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fp19\OneDrive\Documentos\GitHub\jh_article\projeto-de-pesquisa\Scripts\Resultados\"/>
    </mc:Choice>
  </mc:AlternateContent>
  <xr:revisionPtr revIDLastSave="0" documentId="13_ncr:1_{DB259274-A26C-447D-B0D5-B94D50AFCA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libração de 6 anos" sheetId="1" r:id="rId1"/>
    <sheet name="Calibração de 2 anos (Pt.1)" sheetId="2" r:id="rId2"/>
    <sheet name="Calibração de 2 anos (Pt.2)" sheetId="3" r:id="rId3"/>
    <sheet name="Calibração de 2 anos (Pt.3)" sheetId="4" r:id="rId4"/>
  </sheets>
  <calcPr calcId="0"/>
</workbook>
</file>

<file path=xl/sharedStrings.xml><?xml version="1.0" encoding="utf-8"?>
<sst xmlns="http://schemas.openxmlformats.org/spreadsheetml/2006/main" count="156" uniqueCount="84">
  <si>
    <t>Dia</t>
  </si>
  <si>
    <t>Pluv. de Atibaia</t>
  </si>
  <si>
    <t>Pluv. de Valinhos</t>
  </si>
  <si>
    <t>Vazao de Atibaia</t>
  </si>
  <si>
    <t>Musk de Atibaia</t>
  </si>
  <si>
    <t>SMAP de Atibaia</t>
  </si>
  <si>
    <t>Vazao de Valinhos</t>
  </si>
  <si>
    <t>Musk de Valinhos</t>
  </si>
  <si>
    <t>SMAP de Valinhos</t>
  </si>
  <si>
    <t>Upst. VA</t>
  </si>
  <si>
    <t>Upst. AA</t>
  </si>
  <si>
    <t>Upst. AC</t>
  </si>
  <si>
    <t>Muskingum de jusante e SMAP</t>
  </si>
  <si>
    <t>Atibaia:</t>
  </si>
  <si>
    <t>Status: Maximum number of iterations has been exceeded.</t>
  </si>
  <si>
    <t>Avaliações realizadas: 291</t>
  </si>
  <si>
    <t xml:space="preserve">Solução: </t>
  </si>
  <si>
    <t>f = (</t>
  </si>
  <si>
    <t>Valinhos:</t>
  </si>
  <si>
    <t xml:space="preserve">         Cp = 0.25]</t>
  </si>
  <si>
    <t>Avaliações realizadas: 823</t>
  </si>
  <si>
    <t xml:space="preserve">        [Str = 2000.000</t>
  </si>
  <si>
    <t xml:space="preserve">         k2t = 3.571</t>
  </si>
  <si>
    <t xml:space="preserve">         Crec = 0.123</t>
  </si>
  <si>
    <t xml:space="preserve">         TUin = 0.902</t>
  </si>
  <si>
    <t xml:space="preserve">         EBin = 2.993</t>
  </si>
  <si>
    <t xml:space="preserve">         Cp = 0.20]</t>
  </si>
  <si>
    <t>) = 0.596</t>
  </si>
  <si>
    <t>Avaliações realizadas: 711</t>
  </si>
  <si>
    <t xml:space="preserve">         k2t = 3.966</t>
  </si>
  <si>
    <t xml:space="preserve">         Crec = 0.104</t>
  </si>
  <si>
    <t xml:space="preserve">         TUin = 0.702</t>
  </si>
  <si>
    <t xml:space="preserve">         EBin = 9.566</t>
  </si>
  <si>
    <t>) = 0.675</t>
  </si>
  <si>
    <t>NSE = 0.596</t>
  </si>
  <si>
    <t>NSE = 0.675</t>
  </si>
  <si>
    <t>Avaliações realizadas: 487</t>
  </si>
  <si>
    <t xml:space="preserve">        [Str = 1231.546</t>
  </si>
  <si>
    <t xml:space="preserve">         k2t = 4.000</t>
  </si>
  <si>
    <t xml:space="preserve">         Crec = 0.128</t>
  </si>
  <si>
    <t xml:space="preserve">         TUin = 0.963</t>
  </si>
  <si>
    <t xml:space="preserve">         EBin = 7.574</t>
  </si>
  <si>
    <t xml:space="preserve">         Cp = 0.10]</t>
  </si>
  <si>
    <t>) = 0.577</t>
  </si>
  <si>
    <t xml:space="preserve">        [Str = 1432.882</t>
  </si>
  <si>
    <t xml:space="preserve">         k2t = 4.893</t>
  </si>
  <si>
    <t xml:space="preserve">         Crec = 0.267</t>
  </si>
  <si>
    <t xml:space="preserve">         TUin = 0.582</t>
  </si>
  <si>
    <t xml:space="preserve">         EBin = 18.153</t>
  </si>
  <si>
    <t xml:space="preserve">         Cp = 0.16]</t>
  </si>
  <si>
    <t>) = 0.337</t>
  </si>
  <si>
    <t>NSE = 0.577</t>
  </si>
  <si>
    <t>NSE = 0.337</t>
  </si>
  <si>
    <t xml:space="preserve">        [Str = 1639.840</t>
  </si>
  <si>
    <t xml:space="preserve">         k2t = 3.412</t>
  </si>
  <si>
    <t xml:space="preserve">         Crec = 0.155</t>
  </si>
  <si>
    <t xml:space="preserve">         TUin = 0.960</t>
  </si>
  <si>
    <t xml:space="preserve">         EBin = 5.725</t>
  </si>
  <si>
    <t xml:space="preserve">         Cp = 0.17]</t>
  </si>
  <si>
    <t>) = 0.014</t>
  </si>
  <si>
    <t xml:space="preserve">        [Str = 1250.186</t>
  </si>
  <si>
    <t xml:space="preserve">         k2t = 5.115</t>
  </si>
  <si>
    <t xml:space="preserve">         Crec = 15.308</t>
  </si>
  <si>
    <t xml:space="preserve">         TUin = 0.588</t>
  </si>
  <si>
    <t xml:space="preserve">         EBin = 7.529</t>
  </si>
  <si>
    <t xml:space="preserve">         Cp = 0.24]</t>
  </si>
  <si>
    <t>) = -0.047</t>
  </si>
  <si>
    <t>NSE = 0.014</t>
  </si>
  <si>
    <t>NSE = -0.047</t>
  </si>
  <si>
    <t xml:space="preserve">        [Str = 1323.256</t>
  </si>
  <si>
    <t xml:space="preserve">         k2t = 3.500</t>
  </si>
  <si>
    <t xml:space="preserve">         Crec = 0.246</t>
  </si>
  <si>
    <t xml:space="preserve">         TUin = 0.738</t>
  </si>
  <si>
    <t xml:space="preserve">         EBin = 3.736</t>
  </si>
  <si>
    <t xml:space="preserve">         Cp = 0.12]</t>
  </si>
  <si>
    <t>) = 0.331</t>
  </si>
  <si>
    <t xml:space="preserve">        [Str = 1619.303</t>
  </si>
  <si>
    <t xml:space="preserve">         k2t = 4.912</t>
  </si>
  <si>
    <t xml:space="preserve">         Crec = 0.220</t>
  </si>
  <si>
    <t xml:space="preserve">         TUin = 0.668</t>
  </si>
  <si>
    <t xml:space="preserve">         EBin = 1.446</t>
  </si>
  <si>
    <t>) = 0.415</t>
  </si>
  <si>
    <t>NSE = 0.331</t>
  </si>
  <si>
    <t>NSE = 0.415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</si>
</sst>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>
    <font>
      <sz val="11"/>
      <color theme="1"/>
      <name val="Calibri"/>
      <family val="2"/>
      <scheme val="minor"/>
    </font>
    <font>
      <sz val="9"/>
      <color theme="1"/>
      <name val="Arial Nova Cond"/>
      <family val="2"/>
    </font>
    <font>
      <b/>
      <sz val="9"/>
      <name val="Arial Nova Cond"/>
      <family val="2"/>
    </font>
    <font>
      <sz val="7.5"/>
      <color theme="1"/>
      <name val="Arial Nova Cond"/>
      <family val="2"/>
    </font>
    <font>
      <b/>
      <sz val="9"/>
      <color theme="1"/>
      <name val="Arial Nova Con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1" fillId="0" borderId="0" xfId="0" applyNumberFormat="1" applyFont="1"/>
    <xf numFmtId="168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6 anos'!$F$1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anos'!$F$2:$F$2193</c:f>
              <c:numCache>
                <c:formatCode>0.000</c:formatCode>
                <c:ptCount val="2192"/>
                <c:pt idx="0">
                  <c:v>2.4597810747018531</c:v>
                </c:pt>
                <c:pt idx="1">
                  <c:v>2.0947810747018529</c:v>
                </c:pt>
                <c:pt idx="2">
                  <c:v>1.6515873931985141</c:v>
                </c:pt>
                <c:pt idx="3">
                  <c:v>1.1908656589714719</c:v>
                </c:pt>
                <c:pt idx="4">
                  <c:v>0.97929656985497759</c:v>
                </c:pt>
                <c:pt idx="5">
                  <c:v>1.3105368175681149</c:v>
                </c:pt>
                <c:pt idx="6">
                  <c:v>2.9551538356597842</c:v>
                </c:pt>
                <c:pt idx="7">
                  <c:v>5.2264263913412599</c:v>
                </c:pt>
                <c:pt idx="8">
                  <c:v>6.047411928729483</c:v>
                </c:pt>
                <c:pt idx="9">
                  <c:v>5.6440404771476196</c:v>
                </c:pt>
                <c:pt idx="10">
                  <c:v>4.4597242469898246</c:v>
                </c:pt>
                <c:pt idx="11">
                  <c:v>3.3393439923153281</c:v>
                </c:pt>
                <c:pt idx="12">
                  <c:v>2.7819638793296999</c:v>
                </c:pt>
                <c:pt idx="13">
                  <c:v>2.2668248004933562</c:v>
                </c:pt>
                <c:pt idx="14">
                  <c:v>1.6854352309201539</c:v>
                </c:pt>
                <c:pt idx="15">
                  <c:v>1.121759263631479</c:v>
                </c:pt>
                <c:pt idx="16">
                  <c:v>0.73946792604912914</c:v>
                </c:pt>
                <c:pt idx="17">
                  <c:v>0.5450352289404029</c:v>
                </c:pt>
                <c:pt idx="18">
                  <c:v>0.33447506644924369</c:v>
                </c:pt>
                <c:pt idx="19">
                  <c:v>0.15739900733993831</c:v>
                </c:pt>
                <c:pt idx="20">
                  <c:v>0.15997720933756979</c:v>
                </c:pt>
                <c:pt idx="21">
                  <c:v>2.355848770433028</c:v>
                </c:pt>
                <c:pt idx="22">
                  <c:v>1.530641743103841</c:v>
                </c:pt>
                <c:pt idx="23">
                  <c:v>1.3917146939776011</c:v>
                </c:pt>
                <c:pt idx="24">
                  <c:v>1.5133344584671871</c:v>
                </c:pt>
                <c:pt idx="25">
                  <c:v>4.3418108601004501</c:v>
                </c:pt>
                <c:pt idx="26">
                  <c:v>6.4923501749483128</c:v>
                </c:pt>
                <c:pt idx="27">
                  <c:v>6.3766013816142539</c:v>
                </c:pt>
                <c:pt idx="28">
                  <c:v>4.2795527382229412</c:v>
                </c:pt>
                <c:pt idx="29">
                  <c:v>2.9721412806405101</c:v>
                </c:pt>
                <c:pt idx="30">
                  <c:v>2.344700457965581</c:v>
                </c:pt>
                <c:pt idx="31">
                  <c:v>1.8646376033129819</c:v>
                </c:pt>
                <c:pt idx="32">
                  <c:v>6.5616346528851821</c:v>
                </c:pt>
                <c:pt idx="33">
                  <c:v>7.6628790314958906</c:v>
                </c:pt>
                <c:pt idx="34">
                  <c:v>7.0329018963832342</c:v>
                </c:pt>
                <c:pt idx="35">
                  <c:v>7.6789915471355048</c:v>
                </c:pt>
                <c:pt idx="36">
                  <c:v>8.0933337335435578</c:v>
                </c:pt>
                <c:pt idx="37">
                  <c:v>6.3401026802898661</c:v>
                </c:pt>
                <c:pt idx="38">
                  <c:v>4.9244276475978142</c:v>
                </c:pt>
                <c:pt idx="39">
                  <c:v>3.9027307798273059</c:v>
                </c:pt>
                <c:pt idx="40">
                  <c:v>8.3415191735869847</c:v>
                </c:pt>
                <c:pt idx="41">
                  <c:v>12.055261902125549</c:v>
                </c:pt>
                <c:pt idx="42">
                  <c:v>12.05290693163799</c:v>
                </c:pt>
                <c:pt idx="43">
                  <c:v>10.92347056810455</c:v>
                </c:pt>
                <c:pt idx="44">
                  <c:v>10.77406402175016</c:v>
                </c:pt>
                <c:pt idx="45">
                  <c:v>11.518248485755899</c:v>
                </c:pt>
                <c:pt idx="46">
                  <c:v>16.962820617308289</c:v>
                </c:pt>
                <c:pt idx="47">
                  <c:v>19.496525536566502</c:v>
                </c:pt>
                <c:pt idx="48">
                  <c:v>25.243699958879429</c:v>
                </c:pt>
                <c:pt idx="49">
                  <c:v>27.52876813108157</c:v>
                </c:pt>
                <c:pt idx="50">
                  <c:v>24.840585673534552</c:v>
                </c:pt>
                <c:pt idx="51">
                  <c:v>20.664662329636101</c:v>
                </c:pt>
                <c:pt idx="52">
                  <c:v>16.44830043382985</c:v>
                </c:pt>
                <c:pt idx="53">
                  <c:v>11.346678930766471</c:v>
                </c:pt>
                <c:pt idx="54">
                  <c:v>7.3649036619972401</c:v>
                </c:pt>
                <c:pt idx="55">
                  <c:v>6.8610372395036059</c:v>
                </c:pt>
                <c:pt idx="56">
                  <c:v>8.635116725282419</c:v>
                </c:pt>
                <c:pt idx="57">
                  <c:v>7.1151640770675044</c:v>
                </c:pt>
                <c:pt idx="58">
                  <c:v>7.2451923174741513</c:v>
                </c:pt>
                <c:pt idx="59">
                  <c:v>6.6592091785479077</c:v>
                </c:pt>
                <c:pt idx="60">
                  <c:v>6.0412192564044247</c:v>
                </c:pt>
                <c:pt idx="61">
                  <c:v>4.7362252862580716</c:v>
                </c:pt>
                <c:pt idx="62">
                  <c:v>3.707228897750753</c:v>
                </c:pt>
                <c:pt idx="63">
                  <c:v>3.1952310629254401</c:v>
                </c:pt>
                <c:pt idx="64">
                  <c:v>8.0852323622262467</c:v>
                </c:pt>
                <c:pt idx="65">
                  <c:v>7.5942331426330583</c:v>
                </c:pt>
                <c:pt idx="66">
                  <c:v>9.4272336117821016</c:v>
                </c:pt>
                <c:pt idx="67">
                  <c:v>12.190233894050911</c:v>
                </c:pt>
                <c:pt idx="68">
                  <c:v>12.743234064016541</c:v>
                </c:pt>
                <c:pt idx="69">
                  <c:v>17.68723416643769</c:v>
                </c:pt>
                <c:pt idx="70">
                  <c:v>19.22623422820131</c:v>
                </c:pt>
                <c:pt idx="71">
                  <c:v>16.999234265472669</c:v>
                </c:pt>
                <c:pt idx="72">
                  <c:v>12.59223428797883</c:v>
                </c:pt>
                <c:pt idx="73">
                  <c:v>11.57323430157755</c:v>
                </c:pt>
                <c:pt idx="74">
                  <c:v>15.446234309799021</c:v>
                </c:pt>
                <c:pt idx="75">
                  <c:v>14.48623431477229</c:v>
                </c:pt>
                <c:pt idx="76">
                  <c:v>11.18523431778228</c:v>
                </c:pt>
                <c:pt idx="77">
                  <c:v>9.5432343196049203</c:v>
                </c:pt>
                <c:pt idx="78">
                  <c:v>9.1842343207091073</c:v>
                </c:pt>
                <c:pt idx="79">
                  <c:v>9.3612343213783369</c:v>
                </c:pt>
                <c:pt idx="80">
                  <c:v>9.3242343217841146</c:v>
                </c:pt>
                <c:pt idx="81">
                  <c:v>8.2912343220302489</c:v>
                </c:pt>
                <c:pt idx="82">
                  <c:v>6.7892343221796017</c:v>
                </c:pt>
                <c:pt idx="83">
                  <c:v>5.5802343222702602</c:v>
                </c:pt>
                <c:pt idx="84">
                  <c:v>4.6942343223253076</c:v>
                </c:pt>
                <c:pt idx="85">
                  <c:v>3.981234322358743</c:v>
                </c:pt>
                <c:pt idx="86">
                  <c:v>3.5232343223790572</c:v>
                </c:pt>
                <c:pt idx="87">
                  <c:v>3.559234322391402</c:v>
                </c:pt>
                <c:pt idx="88">
                  <c:v>3.6602343223989071</c:v>
                </c:pt>
                <c:pt idx="89">
                  <c:v>3.3942343224034688</c:v>
                </c:pt>
                <c:pt idx="90">
                  <c:v>3.0442343224062438</c:v>
                </c:pt>
                <c:pt idx="91">
                  <c:v>2.7982343224079318</c:v>
                </c:pt>
                <c:pt idx="92">
                  <c:v>2.5742343224089592</c:v>
                </c:pt>
                <c:pt idx="93">
                  <c:v>2.3672343224095842</c:v>
                </c:pt>
                <c:pt idx="94">
                  <c:v>2.398234322409964</c:v>
                </c:pt>
                <c:pt idx="95">
                  <c:v>2.3922343224101961</c:v>
                </c:pt>
                <c:pt idx="96">
                  <c:v>2.2392343224103359</c:v>
                </c:pt>
                <c:pt idx="97">
                  <c:v>2.186234322410423</c:v>
                </c:pt>
                <c:pt idx="98">
                  <c:v>2.0712343224104739</c:v>
                </c:pt>
                <c:pt idx="99">
                  <c:v>1.939234322410506</c:v>
                </c:pt>
                <c:pt idx="100">
                  <c:v>1.7972343224105261</c:v>
                </c:pt>
                <c:pt idx="101">
                  <c:v>1.696234322410537</c:v>
                </c:pt>
                <c:pt idx="102">
                  <c:v>1.6882343224105449</c:v>
                </c:pt>
                <c:pt idx="103">
                  <c:v>1.611234322410549</c:v>
                </c:pt>
                <c:pt idx="104">
                  <c:v>1.5402343224105519</c:v>
                </c:pt>
                <c:pt idx="105">
                  <c:v>1.495100523754969</c:v>
                </c:pt>
                <c:pt idx="106">
                  <c:v>1.4313614852175709</c:v>
                </c:pt>
                <c:pt idx="107">
                  <c:v>1.150787216473367</c:v>
                </c:pt>
                <c:pt idx="108">
                  <c:v>1.0891280926971669</c:v>
                </c:pt>
                <c:pt idx="109">
                  <c:v>1.2042893541268229</c:v>
                </c:pt>
                <c:pt idx="110">
                  <c:v>1.7777943576367761</c:v>
                </c:pt>
                <c:pt idx="111">
                  <c:v>1.7781347074223821</c:v>
                </c:pt>
                <c:pt idx="112">
                  <c:v>1.7065491924875409</c:v>
                </c:pt>
                <c:pt idx="113">
                  <c:v>1.561567484765636</c:v>
                </c:pt>
                <c:pt idx="114">
                  <c:v>1.354368102272161</c:v>
                </c:pt>
                <c:pt idx="115">
                  <c:v>1.3225290130552509</c:v>
                </c:pt>
                <c:pt idx="116">
                  <c:v>1.237911569589828</c:v>
                </c:pt>
                <c:pt idx="117">
                  <c:v>1.123335154450406</c:v>
                </c:pt>
                <c:pt idx="118">
                  <c:v>1.073706224734422</c:v>
                </c:pt>
                <c:pt idx="119">
                  <c:v>1.0119912164071529</c:v>
                </c:pt>
                <c:pt idx="120">
                  <c:v>0.8518587223749069</c:v>
                </c:pt>
                <c:pt idx="121">
                  <c:v>0.78171819410400556</c:v>
                </c:pt>
                <c:pt idx="122">
                  <c:v>0.7129122986224401</c:v>
                </c:pt>
                <c:pt idx="123">
                  <c:v>0.92229806723261265</c:v>
                </c:pt>
                <c:pt idx="124">
                  <c:v>1.1812570755328491</c:v>
                </c:pt>
                <c:pt idx="125">
                  <c:v>1.1791993043742419</c:v>
                </c:pt>
                <c:pt idx="126">
                  <c:v>1.119740826058363</c:v>
                </c:pt>
                <c:pt idx="127">
                  <c:v>1.0155803572007891</c:v>
                </c:pt>
                <c:pt idx="128">
                  <c:v>0.95137076955613575</c:v>
                </c:pt>
                <c:pt idx="129">
                  <c:v>1.7300586430582261</c:v>
                </c:pt>
                <c:pt idx="130">
                  <c:v>2.8984723482506132</c:v>
                </c:pt>
                <c:pt idx="131">
                  <c:v>2.4510607967667748</c:v>
                </c:pt>
                <c:pt idx="132">
                  <c:v>2.363818525866221</c:v>
                </c:pt>
                <c:pt idx="133">
                  <c:v>2.0157872795438889</c:v>
                </c:pt>
                <c:pt idx="134">
                  <c:v>1.7242419888558109</c:v>
                </c:pt>
                <c:pt idx="135">
                  <c:v>1.5524282883380629</c:v>
                </c:pt>
                <c:pt idx="136">
                  <c:v>1.2432418503946661</c:v>
                </c:pt>
                <c:pt idx="137">
                  <c:v>1.1913073940112699</c:v>
                </c:pt>
                <c:pt idx="138">
                  <c:v>1.638713920907682</c:v>
                </c:pt>
                <c:pt idx="139">
                  <c:v>1.4435542824036309</c:v>
                </c:pt>
                <c:pt idx="140">
                  <c:v>1.3800882111484249</c:v>
                </c:pt>
                <c:pt idx="141">
                  <c:v>1.1446657383500749</c:v>
                </c:pt>
                <c:pt idx="142">
                  <c:v>1.0258305767426219</c:v>
                </c:pt>
                <c:pt idx="143">
                  <c:v>0.95896593599530444</c:v>
                </c:pt>
                <c:pt idx="144">
                  <c:v>0.8821690071351973</c:v>
                </c:pt>
                <c:pt idx="145">
                  <c:v>0.92996470955030741</c:v>
                </c:pt>
                <c:pt idx="146">
                  <c:v>0.87699653615157147</c:v>
                </c:pt>
                <c:pt idx="147">
                  <c:v>0.85316815450820838</c:v>
                </c:pt>
                <c:pt idx="148">
                  <c:v>1.21035995134315</c:v>
                </c:pt>
                <c:pt idx="149">
                  <c:v>1.256332749302294</c:v>
                </c:pt>
                <c:pt idx="150">
                  <c:v>2.6198823109605378</c:v>
                </c:pt>
                <c:pt idx="151">
                  <c:v>3.4163796569112548</c:v>
                </c:pt>
                <c:pt idx="152">
                  <c:v>3.181027940069229</c:v>
                </c:pt>
                <c:pt idx="153">
                  <c:v>2.52613044620723</c:v>
                </c:pt>
                <c:pt idx="154">
                  <c:v>1.901077507111931</c:v>
                </c:pt>
                <c:pt idx="155">
                  <c:v>1.579410502579546</c:v>
                </c:pt>
                <c:pt idx="156">
                  <c:v>1.454862723585717</c:v>
                </c:pt>
                <c:pt idx="157">
                  <c:v>1.336618685853205</c:v>
                </c:pt>
                <c:pt idx="158">
                  <c:v>1.31191150283597</c:v>
                </c:pt>
                <c:pt idx="159">
                  <c:v>1.146138008651836</c:v>
                </c:pt>
                <c:pt idx="160">
                  <c:v>1.004432323985202</c:v>
                </c:pt>
                <c:pt idx="161">
                  <c:v>0.88847352912862532</c:v>
                </c:pt>
                <c:pt idx="162">
                  <c:v>0.87957255071564577</c:v>
                </c:pt>
                <c:pt idx="163">
                  <c:v>0.91907077932080772</c:v>
                </c:pt>
                <c:pt idx="164">
                  <c:v>0.81595091306975753</c:v>
                </c:pt>
                <c:pt idx="165">
                  <c:v>1.0207849828755571</c:v>
                </c:pt>
                <c:pt idx="166">
                  <c:v>1.178171189742047</c:v>
                </c:pt>
                <c:pt idx="167">
                  <c:v>1.2292686286739101</c:v>
                </c:pt>
                <c:pt idx="168">
                  <c:v>1.320011753676813</c:v>
                </c:pt>
                <c:pt idx="169">
                  <c:v>1.7130307673052301</c:v>
                </c:pt>
                <c:pt idx="170">
                  <c:v>1.836833737963266</c:v>
                </c:pt>
                <c:pt idx="171">
                  <c:v>1.770928946158173</c:v>
                </c:pt>
                <c:pt idx="172">
                  <c:v>1.496119675191083</c:v>
                </c:pt>
                <c:pt idx="173">
                  <c:v>1.2523735240216529</c:v>
                </c:pt>
                <c:pt idx="174">
                  <c:v>1.1881655671962521</c:v>
                </c:pt>
                <c:pt idx="175">
                  <c:v>1.2266041838021751</c:v>
                </c:pt>
                <c:pt idx="176">
                  <c:v>1.2842010951202221</c:v>
                </c:pt>
                <c:pt idx="177">
                  <c:v>1.160683878924359</c:v>
                </c:pt>
                <c:pt idx="178">
                  <c:v>1.141228306529164</c:v>
                </c:pt>
                <c:pt idx="179">
                  <c:v>1.063046115947792</c:v>
                </c:pt>
                <c:pt idx="180">
                  <c:v>1.0132110977516979</c:v>
                </c:pt>
                <c:pt idx="181">
                  <c:v>0.90935020957148938</c:v>
                </c:pt>
                <c:pt idx="182">
                  <c:v>1.0574516115311381</c:v>
                </c:pt>
                <c:pt idx="183">
                  <c:v>1.264589566105097</c:v>
                </c:pt>
                <c:pt idx="184">
                  <c:v>1.4370063604461749</c:v>
                </c:pt>
                <c:pt idx="185">
                  <c:v>1.5487435634011499</c:v>
                </c:pt>
                <c:pt idx="186">
                  <c:v>1.480320158178245</c:v>
                </c:pt>
                <c:pt idx="187">
                  <c:v>1.4551758321179979</c:v>
                </c:pt>
                <c:pt idx="188">
                  <c:v>1.3315731968132081</c:v>
                </c:pt>
                <c:pt idx="189">
                  <c:v>1.074018187137801</c:v>
                </c:pt>
                <c:pt idx="190">
                  <c:v>0.93448123344137235</c:v>
                </c:pt>
                <c:pt idx="191">
                  <c:v>0.8615897198421778</c:v>
                </c:pt>
                <c:pt idx="192">
                  <c:v>0.87818114806308256</c:v>
                </c:pt>
                <c:pt idx="193">
                  <c:v>0.8922856032258295</c:v>
                </c:pt>
                <c:pt idx="194">
                  <c:v>0.86340839509568468</c:v>
                </c:pt>
                <c:pt idx="195">
                  <c:v>0.6958585037519831</c:v>
                </c:pt>
                <c:pt idx="196">
                  <c:v>0.72324201758529894</c:v>
                </c:pt>
                <c:pt idx="197">
                  <c:v>0.63582409371643211</c:v>
                </c:pt>
                <c:pt idx="198">
                  <c:v>0.78911855607576031</c:v>
                </c:pt>
                <c:pt idx="199">
                  <c:v>0.8125606958513969</c:v>
                </c:pt>
                <c:pt idx="200">
                  <c:v>0.9305039689950596</c:v>
                </c:pt>
                <c:pt idx="201">
                  <c:v>0.91568831712583609</c:v>
                </c:pt>
                <c:pt idx="202">
                  <c:v>0.86730059434748252</c:v>
                </c:pt>
                <c:pt idx="203">
                  <c:v>0.82224570723071411</c:v>
                </c:pt>
                <c:pt idx="204">
                  <c:v>1.1904038318740211</c:v>
                </c:pt>
                <c:pt idx="205">
                  <c:v>3.324639207401288</c:v>
                </c:pt>
                <c:pt idx="206">
                  <c:v>2.835672931774341</c:v>
                </c:pt>
                <c:pt idx="207">
                  <c:v>2.411759896854456</c:v>
                </c:pt>
                <c:pt idx="208">
                  <c:v>1.723492320958935</c:v>
                </c:pt>
                <c:pt idx="209">
                  <c:v>1.3100660169188749</c:v>
                </c:pt>
                <c:pt idx="210">
                  <c:v>0.94759799233397524</c:v>
                </c:pt>
                <c:pt idx="211">
                  <c:v>0.80587958139640081</c:v>
                </c:pt>
                <c:pt idx="212">
                  <c:v>0.8067662732812535</c:v>
                </c:pt>
                <c:pt idx="213">
                  <c:v>0.77428461214194799</c:v>
                </c:pt>
                <c:pt idx="214">
                  <c:v>0.8250362222377019</c:v>
                </c:pt>
                <c:pt idx="215">
                  <c:v>1.187092232940206</c:v>
                </c:pt>
                <c:pt idx="216">
                  <c:v>1.437046786066331</c:v>
                </c:pt>
                <c:pt idx="217">
                  <c:v>1.4079566424082699</c:v>
                </c:pt>
                <c:pt idx="218">
                  <c:v>1.288417780971757</c:v>
                </c:pt>
                <c:pt idx="219">
                  <c:v>1.251179422424413</c:v>
                </c:pt>
                <c:pt idx="220">
                  <c:v>1.257090764833898</c:v>
                </c:pt>
                <c:pt idx="221">
                  <c:v>1.483646959168232</c:v>
                </c:pt>
                <c:pt idx="222">
                  <c:v>1.881486307823363</c:v>
                </c:pt>
                <c:pt idx="223">
                  <c:v>1.245618722967317</c:v>
                </c:pt>
                <c:pt idx="224">
                  <c:v>0.48926676323630192</c:v>
                </c:pt>
                <c:pt idx="225">
                  <c:v>0.38219879994924039</c:v>
                </c:pt>
                <c:pt idx="226">
                  <c:v>0.2105073145741434</c:v>
                </c:pt>
                <c:pt idx="227">
                  <c:v>0.1750082126207837</c:v>
                </c:pt>
                <c:pt idx="228">
                  <c:v>0.12967637098597209</c:v>
                </c:pt>
                <c:pt idx="229">
                  <c:v>6.0192260083873787E-2</c:v>
                </c:pt>
                <c:pt idx="230">
                  <c:v>0.17913145474252451</c:v>
                </c:pt>
                <c:pt idx="231">
                  <c:v>0.4245401560800528</c:v>
                </c:pt>
                <c:pt idx="232">
                  <c:v>0.42083567682868012</c:v>
                </c:pt>
                <c:pt idx="233">
                  <c:v>0.27081241674291201</c:v>
                </c:pt>
                <c:pt idx="234">
                  <c:v>0.21814504318956021</c:v>
                </c:pt>
                <c:pt idx="235">
                  <c:v>0.31313980622987891</c:v>
                </c:pt>
                <c:pt idx="236">
                  <c:v>0.85755922712657462</c:v>
                </c:pt>
                <c:pt idx="237">
                  <c:v>0.73878806797484753</c:v>
                </c:pt>
                <c:pt idx="238">
                  <c:v>1.5040087755177201</c:v>
                </c:pt>
                <c:pt idx="239">
                  <c:v>1.8049641426475851</c:v>
                </c:pt>
                <c:pt idx="240">
                  <c:v>1.5142976167901541</c:v>
                </c:pt>
                <c:pt idx="241">
                  <c:v>0.89086551505588574</c:v>
                </c:pt>
                <c:pt idx="242">
                  <c:v>0.56673021807753243</c:v>
                </c:pt>
                <c:pt idx="243">
                  <c:v>0.50734018548356774</c:v>
                </c:pt>
                <c:pt idx="244">
                  <c:v>0.35829506232489389</c:v>
                </c:pt>
                <c:pt idx="245">
                  <c:v>0.42865634713751438</c:v>
                </c:pt>
                <c:pt idx="246">
                  <c:v>0.76396108920510652</c:v>
                </c:pt>
                <c:pt idx="247">
                  <c:v>0.72370354831926975</c:v>
                </c:pt>
                <c:pt idx="248">
                  <c:v>0.78754291291523248</c:v>
                </c:pt>
                <c:pt idx="249">
                  <c:v>1.143456284059637</c:v>
                </c:pt>
                <c:pt idx="250">
                  <c:v>6.0846457339178492</c:v>
                </c:pt>
                <c:pt idx="251">
                  <c:v>12.10825256141996</c:v>
                </c:pt>
                <c:pt idx="252">
                  <c:v>11.10111542799673</c:v>
                </c:pt>
                <c:pt idx="253">
                  <c:v>12.39389452989923</c:v>
                </c:pt>
                <c:pt idx="254">
                  <c:v>13.84707593083575</c:v>
                </c:pt>
                <c:pt idx="255">
                  <c:v>12.53954624565873</c:v>
                </c:pt>
                <c:pt idx="256">
                  <c:v>9.5319817296212346</c:v>
                </c:pt>
                <c:pt idx="257">
                  <c:v>6.5785828135872606</c:v>
                </c:pt>
                <c:pt idx="258">
                  <c:v>4.5519224319891203</c:v>
                </c:pt>
                <c:pt idx="259">
                  <c:v>3.1137052492533241</c:v>
                </c:pt>
                <c:pt idx="260">
                  <c:v>2.196824293022595</c:v>
                </c:pt>
                <c:pt idx="261">
                  <c:v>1.563126696125319</c:v>
                </c:pt>
                <c:pt idx="262">
                  <c:v>1.258496228418575</c:v>
                </c:pt>
                <c:pt idx="263">
                  <c:v>1.1781732485165981</c:v>
                </c:pt>
                <c:pt idx="264">
                  <c:v>0.9916387613984905</c:v>
                </c:pt>
                <c:pt idx="265">
                  <c:v>0.97035378935936856</c:v>
                </c:pt>
                <c:pt idx="266">
                  <c:v>0.90798120769057533</c:v>
                </c:pt>
                <c:pt idx="267">
                  <c:v>1.2235696118896491</c:v>
                </c:pt>
                <c:pt idx="268">
                  <c:v>3.7547910694510591</c:v>
                </c:pt>
                <c:pt idx="269">
                  <c:v>4.451938862956534</c:v>
                </c:pt>
                <c:pt idx="270">
                  <c:v>5.391603643628045</c:v>
                </c:pt>
                <c:pt idx="271">
                  <c:v>4.2549577242457577</c:v>
                </c:pt>
                <c:pt idx="272">
                  <c:v>4.3197040238739701</c:v>
                </c:pt>
                <c:pt idx="273">
                  <c:v>7.5681681776125744</c:v>
                </c:pt>
                <c:pt idx="274">
                  <c:v>6.4498671796282254</c:v>
                </c:pt>
                <c:pt idx="275">
                  <c:v>4.9608193015969908</c:v>
                </c:pt>
                <c:pt idx="276">
                  <c:v>4.2745946350054531</c:v>
                </c:pt>
                <c:pt idx="277">
                  <c:v>3.4330943942804031</c:v>
                </c:pt>
                <c:pt idx="278">
                  <c:v>2.6674089421503289</c:v>
                </c:pt>
                <c:pt idx="279">
                  <c:v>2.1089131973231749</c:v>
                </c:pt>
                <c:pt idx="280">
                  <c:v>1.6904587203718351</c:v>
                </c:pt>
                <c:pt idx="281">
                  <c:v>1.415626488965007</c:v>
                </c:pt>
                <c:pt idx="282">
                  <c:v>1.2909941176938979</c:v>
                </c:pt>
                <c:pt idx="283">
                  <c:v>8.3700331148611564</c:v>
                </c:pt>
                <c:pt idx="284">
                  <c:v>8.4155045813843739</c:v>
                </c:pt>
                <c:pt idx="285">
                  <c:v>8.2657119949266331</c:v>
                </c:pt>
                <c:pt idx="286">
                  <c:v>8.1146356150328547</c:v>
                </c:pt>
                <c:pt idx="287">
                  <c:v>7.789967748068074</c:v>
                </c:pt>
                <c:pt idx="288">
                  <c:v>7.4894022721395004</c:v>
                </c:pt>
                <c:pt idx="289">
                  <c:v>7.2725996247955127</c:v>
                </c:pt>
                <c:pt idx="290">
                  <c:v>7.1132758204620732</c:v>
                </c:pt>
                <c:pt idx="291">
                  <c:v>6.9948474797880316</c:v>
                </c:pt>
                <c:pt idx="292">
                  <c:v>6.9061529603038263</c:v>
                </c:pt>
                <c:pt idx="293">
                  <c:v>6.8393821686146374</c:v>
                </c:pt>
                <c:pt idx="294">
                  <c:v>6.6561101828046114</c:v>
                </c:pt>
                <c:pt idx="295">
                  <c:v>6.8259108431744107</c:v>
                </c:pt>
                <c:pt idx="296">
                  <c:v>7.1821067786662436</c:v>
                </c:pt>
                <c:pt idx="297">
                  <c:v>7.5029404893103662</c:v>
                </c:pt>
                <c:pt idx="298">
                  <c:v>7.7477977435292784</c:v>
                </c:pt>
                <c:pt idx="299">
                  <c:v>7.931252951054085</c:v>
                </c:pt>
                <c:pt idx="300">
                  <c:v>8.0470973076091497</c:v>
                </c:pt>
                <c:pt idx="301">
                  <c:v>8.2113529164168249</c:v>
                </c:pt>
                <c:pt idx="302">
                  <c:v>8.3574850980864337</c:v>
                </c:pt>
                <c:pt idx="303">
                  <c:v>8.4569621995057105</c:v>
                </c:pt>
                <c:pt idx="304">
                  <c:v>8.5236236776174223</c:v>
                </c:pt>
                <c:pt idx="305">
                  <c:v>8.567766453291183</c:v>
                </c:pt>
                <c:pt idx="306">
                  <c:v>8.5967594560574181</c:v>
                </c:pt>
                <c:pt idx="307">
                  <c:v>8.6157062978861525</c:v>
                </c:pt>
                <c:pt idx="308">
                  <c:v>8.6280549429808087</c:v>
                </c:pt>
                <c:pt idx="309">
                  <c:v>8.6181990504275117</c:v>
                </c:pt>
                <c:pt idx="310">
                  <c:v>8.7235622665248016</c:v>
                </c:pt>
                <c:pt idx="311">
                  <c:v>8.8245272344994845</c:v>
                </c:pt>
                <c:pt idx="312">
                  <c:v>8.8913644262685345</c:v>
                </c:pt>
                <c:pt idx="313">
                  <c:v>8.9343826830102788</c:v>
                </c:pt>
                <c:pt idx="314">
                  <c:v>8.9613837949050641</c:v>
                </c:pt>
                <c:pt idx="315">
                  <c:v>8.977990380934564</c:v>
                </c:pt>
                <c:pt idx="316">
                  <c:v>8.9880515766613307</c:v>
                </c:pt>
                <c:pt idx="317">
                  <c:v>8.9940846057597597</c:v>
                </c:pt>
                <c:pt idx="318">
                  <c:v>8.9976780157695799</c:v>
                </c:pt>
                <c:pt idx="319">
                  <c:v>8.9998093590782862</c:v>
                </c:pt>
                <c:pt idx="320">
                  <c:v>5.048418320156598</c:v>
                </c:pt>
                <c:pt idx="321">
                  <c:v>5.4161631323911292</c:v>
                </c:pt>
                <c:pt idx="322">
                  <c:v>3.9256026833173281</c:v>
                </c:pt>
                <c:pt idx="323">
                  <c:v>5.0398401582400174</c:v>
                </c:pt>
                <c:pt idx="324">
                  <c:v>7.5582764877880866</c:v>
                </c:pt>
                <c:pt idx="325">
                  <c:v>8.0163640747309337</c:v>
                </c:pt>
                <c:pt idx="326">
                  <c:v>8.08866036809696</c:v>
                </c:pt>
                <c:pt idx="327">
                  <c:v>8.2776609528318641</c:v>
                </c:pt>
                <c:pt idx="328">
                  <c:v>7.3190737414383849</c:v>
                </c:pt>
                <c:pt idx="329">
                  <c:v>5.7987284000651709</c:v>
                </c:pt>
                <c:pt idx="330">
                  <c:v>4.3675251924856386</c:v>
                </c:pt>
                <c:pt idx="331">
                  <c:v>3.4404055817289341</c:v>
                </c:pt>
                <c:pt idx="332">
                  <c:v>4.7453351639664554</c:v>
                </c:pt>
                <c:pt idx="333">
                  <c:v>5.0972937027362999</c:v>
                </c:pt>
                <c:pt idx="334">
                  <c:v>4.4012692892196847</c:v>
                </c:pt>
                <c:pt idx="335">
                  <c:v>4.6462549133191331</c:v>
                </c:pt>
                <c:pt idx="336">
                  <c:v>7.9272464478799902</c:v>
                </c:pt>
                <c:pt idx="337">
                  <c:v>10.525241462828969</c:v>
                </c:pt>
                <c:pt idx="338">
                  <c:v>8.8482385272549742</c:v>
                </c:pt>
                <c:pt idx="339">
                  <c:v>8.7862367985599992</c:v>
                </c:pt>
                <c:pt idx="340">
                  <c:v>19.496235780566991</c:v>
                </c:pt>
                <c:pt idx="341">
                  <c:v>21.61623518109095</c:v>
                </c:pt>
                <c:pt idx="342">
                  <c:v>20.212234828071072</c:v>
                </c:pt>
                <c:pt idx="343">
                  <c:v>17.06423462018439</c:v>
                </c:pt>
                <c:pt idx="344">
                  <c:v>12.74323449776387</c:v>
                </c:pt>
                <c:pt idx="345">
                  <c:v>9.0802344256727512</c:v>
                </c:pt>
                <c:pt idx="346">
                  <c:v>7.5342343832196672</c:v>
                </c:pt>
                <c:pt idx="347">
                  <c:v>6.2742343582198599</c:v>
                </c:pt>
                <c:pt idx="348">
                  <c:v>6.7592343434979538</c:v>
                </c:pt>
                <c:pt idx="349">
                  <c:v>6.304234334828509</c:v>
                </c:pt>
                <c:pt idx="350">
                  <c:v>6.0272343297232434</c:v>
                </c:pt>
                <c:pt idx="351">
                  <c:v>5.2472343267168524</c:v>
                </c:pt>
                <c:pt idx="352">
                  <c:v>4.7772343249464484</c:v>
                </c:pt>
                <c:pt idx="353">
                  <c:v>6.7862343239038907</c:v>
                </c:pt>
                <c:pt idx="354">
                  <c:v>5.396234323289951</c:v>
                </c:pt>
                <c:pt idx="355">
                  <c:v>5.4002343229284131</c:v>
                </c:pt>
                <c:pt idx="356">
                  <c:v>5.0212343227155118</c:v>
                </c:pt>
                <c:pt idx="357">
                  <c:v>7.5762343225901381</c:v>
                </c:pt>
                <c:pt idx="358">
                  <c:v>12.70523432251631</c:v>
                </c:pt>
                <c:pt idx="359">
                  <c:v>12.571234322472829</c:v>
                </c:pt>
                <c:pt idx="360">
                  <c:v>10.468234322447231</c:v>
                </c:pt>
                <c:pt idx="361">
                  <c:v>9.0282343224321515</c:v>
                </c:pt>
                <c:pt idx="362">
                  <c:v>9.0632343224232734</c:v>
                </c:pt>
                <c:pt idx="363">
                  <c:v>10.03223432241805</c:v>
                </c:pt>
                <c:pt idx="364">
                  <c:v>9.022234322414965</c:v>
                </c:pt>
                <c:pt idx="365">
                  <c:v>7.3812343224131522</c:v>
                </c:pt>
                <c:pt idx="366">
                  <c:v>7.0962343224120854</c:v>
                </c:pt>
                <c:pt idx="367">
                  <c:v>9.6842343224114575</c:v>
                </c:pt>
                <c:pt idx="368">
                  <c:v>10.359234322411091</c:v>
                </c:pt>
                <c:pt idx="369">
                  <c:v>9.6872343224108679</c:v>
                </c:pt>
                <c:pt idx="370">
                  <c:v>7.5322343224107398</c:v>
                </c:pt>
                <c:pt idx="371">
                  <c:v>5.5512343224106644</c:v>
                </c:pt>
                <c:pt idx="372">
                  <c:v>4.3862343224106199</c:v>
                </c:pt>
                <c:pt idx="373">
                  <c:v>4.1822343224105936</c:v>
                </c:pt>
                <c:pt idx="374">
                  <c:v>5.9322343224105776</c:v>
                </c:pt>
                <c:pt idx="375">
                  <c:v>8.7302343224105687</c:v>
                </c:pt>
                <c:pt idx="376">
                  <c:v>13.22723432241056</c:v>
                </c:pt>
                <c:pt idx="377">
                  <c:v>17.751234322410561</c:v>
                </c:pt>
                <c:pt idx="378">
                  <c:v>17.752234322410558</c:v>
                </c:pt>
                <c:pt idx="379">
                  <c:v>21.507234322410561</c:v>
                </c:pt>
                <c:pt idx="380">
                  <c:v>35.271101506849497</c:v>
                </c:pt>
                <c:pt idx="381">
                  <c:v>42.156582325788207</c:v>
                </c:pt>
                <c:pt idx="382">
                  <c:v>38.993883337977117</c:v>
                </c:pt>
                <c:pt idx="383">
                  <c:v>30.85250179768126</c:v>
                </c:pt>
                <c:pt idx="384">
                  <c:v>22.343487186834579</c:v>
                </c:pt>
                <c:pt idx="385">
                  <c:v>15.620485500618519</c:v>
                </c:pt>
                <c:pt idx="386">
                  <c:v>9.804409332418528</c:v>
                </c:pt>
                <c:pt idx="387">
                  <c:v>7.2707730238868971</c:v>
                </c:pt>
                <c:pt idx="388">
                  <c:v>6.597170448624583</c:v>
                </c:pt>
                <c:pt idx="389">
                  <c:v>7.3604150916601503</c:v>
                </c:pt>
                <c:pt idx="390">
                  <c:v>9.3751169137192942</c:v>
                </c:pt>
                <c:pt idx="391">
                  <c:v>17.094292047851258</c:v>
                </c:pt>
                <c:pt idx="392">
                  <c:v>25.83956246056071</c:v>
                </c:pt>
                <c:pt idx="393">
                  <c:v>20.24930131920863</c:v>
                </c:pt>
                <c:pt idx="394">
                  <c:v>15.55472966325936</c:v>
                </c:pt>
                <c:pt idx="395">
                  <c:v>11.45797734378379</c:v>
                </c:pt>
                <c:pt idx="396">
                  <c:v>8.4871202267166037</c:v>
                </c:pt>
                <c:pt idx="397">
                  <c:v>6.5862024689194998</c:v>
                </c:pt>
                <c:pt idx="398">
                  <c:v>5.432249698501213</c:v>
                </c:pt>
                <c:pt idx="399">
                  <c:v>4.763276755265581</c:v>
                </c:pt>
                <c:pt idx="400">
                  <c:v>4.7012922143441704</c:v>
                </c:pt>
                <c:pt idx="401">
                  <c:v>8.2613010209734021</c:v>
                </c:pt>
                <c:pt idx="402">
                  <c:v>8.8043060212505662</c:v>
                </c:pt>
                <c:pt idx="403">
                  <c:v>9.6543088496421845</c:v>
                </c:pt>
                <c:pt idx="404">
                  <c:v>11.79331044259869</c:v>
                </c:pt>
                <c:pt idx="405">
                  <c:v>6.8863113352624401</c:v>
                </c:pt>
                <c:pt idx="406">
                  <c:v>6.9413118325611389</c:v>
                </c:pt>
                <c:pt idx="407">
                  <c:v>8.8323121076779305</c:v>
                </c:pt>
                <c:pt idx="408">
                  <c:v>7.0693122586067272</c:v>
                </c:pt>
                <c:pt idx="409">
                  <c:v>5.1703123405600779</c:v>
                </c:pt>
                <c:pt idx="410">
                  <c:v>5.0683123844927174</c:v>
                </c:pt>
                <c:pt idx="411">
                  <c:v>6.5273124076590419</c:v>
                </c:pt>
                <c:pt idx="412">
                  <c:v>10.59531241961097</c:v>
                </c:pt>
                <c:pt idx="413">
                  <c:v>10.57331242559294</c:v>
                </c:pt>
                <c:pt idx="414">
                  <c:v>9.279312428455512</c:v>
                </c:pt>
                <c:pt idx="415">
                  <c:v>11.128312429728719</c:v>
                </c:pt>
                <c:pt idx="416">
                  <c:v>28.8123124302207</c:v>
                </c:pt>
                <c:pt idx="417">
                  <c:v>31.22831243034932</c:v>
                </c:pt>
                <c:pt idx="418">
                  <c:v>25.848312430324398</c:v>
                </c:pt>
                <c:pt idx="419">
                  <c:v>24.258312430246811</c:v>
                </c:pt>
                <c:pt idx="420">
                  <c:v>26.339312430161812</c:v>
                </c:pt>
                <c:pt idx="421">
                  <c:v>23.675312430087189</c:v>
                </c:pt>
                <c:pt idx="422">
                  <c:v>21.652312430027891</c:v>
                </c:pt>
                <c:pt idx="423">
                  <c:v>19.495312429983379</c:v>
                </c:pt>
                <c:pt idx="424">
                  <c:v>19.092312429951171</c:v>
                </c:pt>
                <c:pt idx="425">
                  <c:v>19.86331242992846</c:v>
                </c:pt>
                <c:pt idx="426">
                  <c:v>22.465312429912739</c:v>
                </c:pt>
                <c:pt idx="427">
                  <c:v>23.510312429902019</c:v>
                </c:pt>
                <c:pt idx="428">
                  <c:v>29.141737758692749</c:v>
                </c:pt>
                <c:pt idx="429">
                  <c:v>32.201602233663607</c:v>
                </c:pt>
                <c:pt idx="430">
                  <c:v>30.777254403017182</c:v>
                </c:pt>
                <c:pt idx="431">
                  <c:v>26.667767366310251</c:v>
                </c:pt>
                <c:pt idx="432">
                  <c:v>27.45956546862276</c:v>
                </c:pt>
                <c:pt idx="433">
                  <c:v>27.45047461706621</c:v>
                </c:pt>
                <c:pt idx="434">
                  <c:v>23.159642496354081</c:v>
                </c:pt>
                <c:pt idx="435">
                  <c:v>31.199407398350029</c:v>
                </c:pt>
                <c:pt idx="436">
                  <c:v>32.575772370176729</c:v>
                </c:pt>
                <c:pt idx="437">
                  <c:v>26.45712918863703</c:v>
                </c:pt>
                <c:pt idx="438">
                  <c:v>21.996103096384179</c:v>
                </c:pt>
                <c:pt idx="439">
                  <c:v>18.74246180021321</c:v>
                </c:pt>
                <c:pt idx="440">
                  <c:v>15.202060784321279</c:v>
                </c:pt>
                <c:pt idx="441">
                  <c:v>12.106809937711629</c:v>
                </c:pt>
                <c:pt idx="442">
                  <c:v>10.181652993763681</c:v>
                </c:pt>
                <c:pt idx="443">
                  <c:v>9.066554788008359</c:v>
                </c:pt>
                <c:pt idx="444">
                  <c:v>8.2404933320019946</c:v>
                </c:pt>
                <c:pt idx="445">
                  <c:v>7.5354548716161833</c:v>
                </c:pt>
                <c:pt idx="446">
                  <c:v>6.9682431387968551</c:v>
                </c:pt>
                <c:pt idx="447">
                  <c:v>6.7531962510200234</c:v>
                </c:pt>
                <c:pt idx="448">
                  <c:v>7.0795132051966911</c:v>
                </c:pt>
                <c:pt idx="449">
                  <c:v>7.4753203416556611</c:v>
                </c:pt>
                <c:pt idx="450">
                  <c:v>8.3076278586769678</c:v>
                </c:pt>
                <c:pt idx="451">
                  <c:v>7.8865930040215027</c:v>
                </c:pt>
                <c:pt idx="452">
                  <c:v>7.2881488779524242</c:v>
                </c:pt>
                <c:pt idx="453">
                  <c:v>6.6296642208551466</c:v>
                </c:pt>
                <c:pt idx="454">
                  <c:v>6.3657608867759032</c:v>
                </c:pt>
                <c:pt idx="455">
                  <c:v>6.0732107081830531</c:v>
                </c:pt>
                <c:pt idx="456">
                  <c:v>5.6518754178946979</c:v>
                </c:pt>
                <c:pt idx="457">
                  <c:v>5.3646710101831534</c:v>
                </c:pt>
                <c:pt idx="458">
                  <c:v>5.1115463664977883</c:v>
                </c:pt>
                <c:pt idx="459">
                  <c:v>4.9334703509961511</c:v>
                </c:pt>
                <c:pt idx="460">
                  <c:v>4.7164239881674366</c:v>
                </c:pt>
                <c:pt idx="461">
                  <c:v>4.5163957094600704</c:v>
                </c:pt>
                <c:pt idx="462">
                  <c:v>4.3693784605159181</c:v>
                </c:pt>
                <c:pt idx="463">
                  <c:v>4.2563679391140274</c:v>
                </c:pt>
                <c:pt idx="464">
                  <c:v>4.0933615212625378</c:v>
                </c:pt>
                <c:pt idx="465">
                  <c:v>3.999357606470094</c:v>
                </c:pt>
                <c:pt idx="466">
                  <c:v>3.946355218495706</c:v>
                </c:pt>
                <c:pt idx="467">
                  <c:v>3.8473537618574452</c:v>
                </c:pt>
                <c:pt idx="468">
                  <c:v>3.705352873322632</c:v>
                </c:pt>
                <c:pt idx="469">
                  <c:v>3.631352331324734</c:v>
                </c:pt>
                <c:pt idx="470">
                  <c:v>3.4963520007109068</c:v>
                </c:pt>
                <c:pt idx="471">
                  <c:v>3.3593517990393851</c:v>
                </c:pt>
                <c:pt idx="472">
                  <c:v>3.2863516760215048</c:v>
                </c:pt>
                <c:pt idx="473">
                  <c:v>3.369351600981656</c:v>
                </c:pt>
                <c:pt idx="474">
                  <c:v>3.365351555207988</c:v>
                </c:pt>
                <c:pt idx="475">
                  <c:v>3.330351527286441</c:v>
                </c:pt>
                <c:pt idx="476">
                  <c:v>3.2483515102545342</c:v>
                </c:pt>
                <c:pt idx="477">
                  <c:v>3.2543514998652152</c:v>
                </c:pt>
                <c:pt idx="478">
                  <c:v>3.1533514935278188</c:v>
                </c:pt>
                <c:pt idx="479">
                  <c:v>3.1223514896620612</c:v>
                </c:pt>
                <c:pt idx="480">
                  <c:v>3.1143514873039808</c:v>
                </c:pt>
                <c:pt idx="481">
                  <c:v>3.0343514858655731</c:v>
                </c:pt>
                <c:pt idx="482">
                  <c:v>2.9643514849881551</c:v>
                </c:pt>
                <c:pt idx="483">
                  <c:v>3.012351484452938</c:v>
                </c:pt>
                <c:pt idx="484">
                  <c:v>3.0863514841264612</c:v>
                </c:pt>
                <c:pt idx="485">
                  <c:v>2.9693514839273121</c:v>
                </c:pt>
                <c:pt idx="486">
                  <c:v>2.963351483805833</c:v>
                </c:pt>
                <c:pt idx="487">
                  <c:v>2.9423514837317319</c:v>
                </c:pt>
                <c:pt idx="488">
                  <c:v>2.847351483686531</c:v>
                </c:pt>
                <c:pt idx="489">
                  <c:v>2.7593514836589579</c:v>
                </c:pt>
                <c:pt idx="490">
                  <c:v>2.75735148364214</c:v>
                </c:pt>
                <c:pt idx="491">
                  <c:v>2.7443514836318799</c:v>
                </c:pt>
                <c:pt idx="492">
                  <c:v>2.8053514836256221</c:v>
                </c:pt>
                <c:pt idx="493">
                  <c:v>2.7613514836218052</c:v>
                </c:pt>
                <c:pt idx="494">
                  <c:v>2.8013514836194759</c:v>
                </c:pt>
                <c:pt idx="495">
                  <c:v>2.7653514836180562</c:v>
                </c:pt>
                <c:pt idx="496">
                  <c:v>2.7933514836171889</c:v>
                </c:pt>
                <c:pt idx="497">
                  <c:v>2.7933514836166609</c:v>
                </c:pt>
                <c:pt idx="498">
                  <c:v>2.768351483616339</c:v>
                </c:pt>
                <c:pt idx="499">
                  <c:v>2.7373514836161421</c:v>
                </c:pt>
                <c:pt idx="500">
                  <c:v>2.6853514836160222</c:v>
                </c:pt>
                <c:pt idx="501">
                  <c:v>2.7103514836159479</c:v>
                </c:pt>
                <c:pt idx="502">
                  <c:v>2.8283514836159038</c:v>
                </c:pt>
                <c:pt idx="503">
                  <c:v>4.0003514836158756</c:v>
                </c:pt>
                <c:pt idx="504">
                  <c:v>5.0433514836158597</c:v>
                </c:pt>
                <c:pt idx="505">
                  <c:v>4.8563514836158497</c:v>
                </c:pt>
                <c:pt idx="506">
                  <c:v>9.3233514836158431</c:v>
                </c:pt>
                <c:pt idx="507">
                  <c:v>9.5193514836158393</c:v>
                </c:pt>
                <c:pt idx="508">
                  <c:v>13.37935148361584</c:v>
                </c:pt>
                <c:pt idx="509">
                  <c:v>12.016351483615839</c:v>
                </c:pt>
                <c:pt idx="510">
                  <c:v>9.1813514836158348</c:v>
                </c:pt>
                <c:pt idx="511">
                  <c:v>6.8383514836158348</c:v>
                </c:pt>
                <c:pt idx="512">
                  <c:v>5.3113514836158346</c:v>
                </c:pt>
                <c:pt idx="513">
                  <c:v>4.4693514836158341</c:v>
                </c:pt>
                <c:pt idx="514">
                  <c:v>3.9773514836158341</c:v>
                </c:pt>
                <c:pt idx="515">
                  <c:v>3.998351483615834</c:v>
                </c:pt>
                <c:pt idx="516">
                  <c:v>4.8053514836158344</c:v>
                </c:pt>
                <c:pt idx="517">
                  <c:v>4.7763514836158336</c:v>
                </c:pt>
                <c:pt idx="518">
                  <c:v>8.7493514836158344</c:v>
                </c:pt>
                <c:pt idx="519">
                  <c:v>14.377351483615829</c:v>
                </c:pt>
                <c:pt idx="520">
                  <c:v>14.79335148361583</c:v>
                </c:pt>
                <c:pt idx="521">
                  <c:v>26.31735148361583</c:v>
                </c:pt>
                <c:pt idx="522">
                  <c:v>40.137351483615838</c:v>
                </c:pt>
                <c:pt idx="523">
                  <c:v>51.68835148361584</c:v>
                </c:pt>
                <c:pt idx="524">
                  <c:v>51.602351483615827</c:v>
                </c:pt>
                <c:pt idx="525">
                  <c:v>45.602351483615827</c:v>
                </c:pt>
                <c:pt idx="526">
                  <c:v>36.482351483615837</c:v>
                </c:pt>
                <c:pt idx="527">
                  <c:v>26.854351483615829</c:v>
                </c:pt>
                <c:pt idx="528">
                  <c:v>19.492351483615831</c:v>
                </c:pt>
                <c:pt idx="529">
                  <c:v>14.377351483615829</c:v>
                </c:pt>
                <c:pt idx="530">
                  <c:v>10.946351483615841</c:v>
                </c:pt>
                <c:pt idx="531">
                  <c:v>9.2753514836158342</c:v>
                </c:pt>
                <c:pt idx="532">
                  <c:v>8.3463514836158357</c:v>
                </c:pt>
                <c:pt idx="533">
                  <c:v>7.8203514836158332</c:v>
                </c:pt>
                <c:pt idx="534">
                  <c:v>7.3843514836158342</c:v>
                </c:pt>
                <c:pt idx="535">
                  <c:v>7.0333514836158342</c:v>
                </c:pt>
                <c:pt idx="536">
                  <c:v>6.7633514836158337</c:v>
                </c:pt>
                <c:pt idx="537">
                  <c:v>6.567351483615834</c:v>
                </c:pt>
                <c:pt idx="538">
                  <c:v>6.3763514836158341</c:v>
                </c:pt>
                <c:pt idx="539">
                  <c:v>6.1943514836158338</c:v>
                </c:pt>
                <c:pt idx="540">
                  <c:v>6.0053514836158337</c:v>
                </c:pt>
                <c:pt idx="541">
                  <c:v>5.8023514836158343</c:v>
                </c:pt>
                <c:pt idx="542">
                  <c:v>5.5173514836158342</c:v>
                </c:pt>
                <c:pt idx="543">
                  <c:v>5.3723514836158337</c:v>
                </c:pt>
                <c:pt idx="544">
                  <c:v>5.2383514836158342</c:v>
                </c:pt>
                <c:pt idx="545">
                  <c:v>5.1203514836158339</c:v>
                </c:pt>
                <c:pt idx="546">
                  <c:v>5.0343514836158336</c:v>
                </c:pt>
                <c:pt idx="547">
                  <c:v>4.9923514836158338</c:v>
                </c:pt>
                <c:pt idx="548">
                  <c:v>4.9063514836158344</c:v>
                </c:pt>
                <c:pt idx="549">
                  <c:v>4.8803514836158337</c:v>
                </c:pt>
                <c:pt idx="550">
                  <c:v>4.7503514836158338</c:v>
                </c:pt>
                <c:pt idx="551">
                  <c:v>4.6143514836158337</c:v>
                </c:pt>
                <c:pt idx="552">
                  <c:v>4.5693514836158338</c:v>
                </c:pt>
                <c:pt idx="553">
                  <c:v>4.3133514836158344</c:v>
                </c:pt>
                <c:pt idx="554">
                  <c:v>4.1973514836158339</c:v>
                </c:pt>
                <c:pt idx="555">
                  <c:v>4.0893514836158342</c:v>
                </c:pt>
                <c:pt idx="556">
                  <c:v>4.0613514836158338</c:v>
                </c:pt>
                <c:pt idx="557">
                  <c:v>4.067351483615834</c:v>
                </c:pt>
                <c:pt idx="558">
                  <c:v>3.9323514836158342</c:v>
                </c:pt>
                <c:pt idx="559">
                  <c:v>3.910351483615834</c:v>
                </c:pt>
                <c:pt idx="560">
                  <c:v>3.8523514836158341</c:v>
                </c:pt>
                <c:pt idx="561">
                  <c:v>3.809351483615834</c:v>
                </c:pt>
                <c:pt idx="562">
                  <c:v>3.8623514836158339</c:v>
                </c:pt>
                <c:pt idx="563">
                  <c:v>3.9073514836158338</c:v>
                </c:pt>
                <c:pt idx="564">
                  <c:v>3.8723514836158341</c:v>
                </c:pt>
                <c:pt idx="565">
                  <c:v>3.8243514836158341</c:v>
                </c:pt>
                <c:pt idx="566">
                  <c:v>3.8063514836158339</c:v>
                </c:pt>
                <c:pt idx="567">
                  <c:v>3.809351483615834</c:v>
                </c:pt>
                <c:pt idx="568">
                  <c:v>3.7733514836158339</c:v>
                </c:pt>
                <c:pt idx="569">
                  <c:v>3.6543514836158342</c:v>
                </c:pt>
                <c:pt idx="570">
                  <c:v>3.615351483615834</c:v>
                </c:pt>
                <c:pt idx="571">
                  <c:v>3.5623514836158341</c:v>
                </c:pt>
                <c:pt idx="572">
                  <c:v>3.4373514836158341</c:v>
                </c:pt>
                <c:pt idx="573">
                  <c:v>3.4133514836158341</c:v>
                </c:pt>
                <c:pt idx="574">
                  <c:v>3.2233514836158341</c:v>
                </c:pt>
                <c:pt idx="575">
                  <c:v>3.0183514836158341</c:v>
                </c:pt>
                <c:pt idx="576">
                  <c:v>2.9843514836158338</c:v>
                </c:pt>
                <c:pt idx="577">
                  <c:v>2.9593514836158339</c:v>
                </c:pt>
                <c:pt idx="578">
                  <c:v>2.8993514836158338</c:v>
                </c:pt>
                <c:pt idx="579">
                  <c:v>3.6633514836158341</c:v>
                </c:pt>
                <c:pt idx="580">
                  <c:v>8.8710034360776344</c:v>
                </c:pt>
                <c:pt idx="581">
                  <c:v>8.8710034360776344</c:v>
                </c:pt>
                <c:pt idx="582">
                  <c:v>8.8710034360776344</c:v>
                </c:pt>
                <c:pt idx="583">
                  <c:v>8.8710034360776344</c:v>
                </c:pt>
                <c:pt idx="584">
                  <c:v>8.8710034360776344</c:v>
                </c:pt>
                <c:pt idx="585">
                  <c:v>8.8710034360776344</c:v>
                </c:pt>
                <c:pt idx="586">
                  <c:v>8.8710034360776344</c:v>
                </c:pt>
                <c:pt idx="587">
                  <c:v>8.8710034360776344</c:v>
                </c:pt>
                <c:pt idx="588">
                  <c:v>8.8710034360776344</c:v>
                </c:pt>
                <c:pt idx="589">
                  <c:v>8.8710034360776344</c:v>
                </c:pt>
                <c:pt idx="590">
                  <c:v>8.8710034360776344</c:v>
                </c:pt>
                <c:pt idx="591">
                  <c:v>8.8710034360776344</c:v>
                </c:pt>
                <c:pt idx="592">
                  <c:v>8.8710034360776344</c:v>
                </c:pt>
                <c:pt idx="593">
                  <c:v>8.8710034360776344</c:v>
                </c:pt>
                <c:pt idx="594">
                  <c:v>8.8710034360776344</c:v>
                </c:pt>
                <c:pt idx="595">
                  <c:v>2.3623514836158339</c:v>
                </c:pt>
                <c:pt idx="596">
                  <c:v>2.4243514836158342</c:v>
                </c:pt>
                <c:pt idx="597">
                  <c:v>2.6003514836158339</c:v>
                </c:pt>
                <c:pt idx="598">
                  <c:v>8.1163514836158352</c:v>
                </c:pt>
                <c:pt idx="599">
                  <c:v>9.9553514836158357</c:v>
                </c:pt>
                <c:pt idx="600">
                  <c:v>7.950351483615834</c:v>
                </c:pt>
                <c:pt idx="601">
                  <c:v>5.5333514836158342</c:v>
                </c:pt>
                <c:pt idx="602">
                  <c:v>4.107351483615834</c:v>
                </c:pt>
                <c:pt idx="603">
                  <c:v>3.220351483615834</c:v>
                </c:pt>
                <c:pt idx="604">
                  <c:v>2.7463514836158338</c:v>
                </c:pt>
                <c:pt idx="605">
                  <c:v>2.5703514836158341</c:v>
                </c:pt>
                <c:pt idx="606">
                  <c:v>2.389351483615834</c:v>
                </c:pt>
                <c:pt idx="607">
                  <c:v>2.2613514836158339</c:v>
                </c:pt>
                <c:pt idx="608">
                  <c:v>2.708351483615834</c:v>
                </c:pt>
                <c:pt idx="609">
                  <c:v>3.2103514836158338</c:v>
                </c:pt>
                <c:pt idx="610">
                  <c:v>3.066190655560086</c:v>
                </c:pt>
                <c:pt idx="611">
                  <c:v>2.6918477775349001</c:v>
                </c:pt>
                <c:pt idx="612">
                  <c:v>2.3994811083564018</c:v>
                </c:pt>
                <c:pt idx="613">
                  <c:v>2.3626493949292051</c:v>
                </c:pt>
                <c:pt idx="614">
                  <c:v>3.230142775075235</c:v>
                </c:pt>
                <c:pt idx="615">
                  <c:v>3.975834007456009</c:v>
                </c:pt>
                <c:pt idx="616">
                  <c:v>3.546645760632567</c:v>
                </c:pt>
                <c:pt idx="617">
                  <c:v>3.076530968375657</c:v>
                </c:pt>
                <c:pt idx="618">
                  <c:v>2.6064609597184032</c:v>
                </c:pt>
                <c:pt idx="619">
                  <c:v>2.3014182601054678</c:v>
                </c:pt>
                <c:pt idx="620">
                  <c:v>2.0333922155908719</c:v>
                </c:pt>
                <c:pt idx="621">
                  <c:v>1.832376329359731</c:v>
                </c:pt>
                <c:pt idx="622">
                  <c:v>1.7043666391544909</c:v>
                </c:pt>
                <c:pt idx="623">
                  <c:v>1.5563607283085299</c:v>
                </c:pt>
                <c:pt idx="624">
                  <c:v>1.498357122778696</c:v>
                </c:pt>
                <c:pt idx="625">
                  <c:v>1.483759353817965</c:v>
                </c:pt>
                <c:pt idx="626">
                  <c:v>1.444207861734911</c:v>
                </c:pt>
                <c:pt idx="627">
                  <c:v>2.25966203428273</c:v>
                </c:pt>
                <c:pt idx="628">
                  <c:v>2.3306028271358872</c:v>
                </c:pt>
                <c:pt idx="629">
                  <c:v>2.1524041745605569</c:v>
                </c:pt>
                <c:pt idx="630">
                  <c:v>1.9031938625438369</c:v>
                </c:pt>
                <c:pt idx="631">
                  <c:v>1.7489094566353951</c:v>
                </c:pt>
                <c:pt idx="632">
                  <c:v>1.4412545579298921</c:v>
                </c:pt>
                <c:pt idx="633">
                  <c:v>1.3362336973993769</c:v>
                </c:pt>
                <c:pt idx="634">
                  <c:v>1.321345469198332</c:v>
                </c:pt>
                <c:pt idx="635">
                  <c:v>1.277450268386644</c:v>
                </c:pt>
                <c:pt idx="636">
                  <c:v>1.211655597534737</c:v>
                </c:pt>
                <c:pt idx="637">
                  <c:v>1.441675704451854</c:v>
                </c:pt>
                <c:pt idx="638">
                  <c:v>1.466294842557176</c:v>
                </c:pt>
                <c:pt idx="639">
                  <c:v>1.357811153441185</c:v>
                </c:pt>
                <c:pt idx="640">
                  <c:v>1.284693376814747</c:v>
                </c:pt>
                <c:pt idx="641">
                  <c:v>2.4436718263357462</c:v>
                </c:pt>
                <c:pt idx="642">
                  <c:v>3.7613351047824959</c:v>
                </c:pt>
                <c:pt idx="643">
                  <c:v>3.687784065629697</c:v>
                </c:pt>
                <c:pt idx="644">
                  <c:v>3.01881469728542</c:v>
                </c:pt>
                <c:pt idx="645">
                  <c:v>2.1796462578906102</c:v>
                </c:pt>
                <c:pt idx="646">
                  <c:v>1.827603025957798</c:v>
                </c:pt>
                <c:pt idx="647">
                  <c:v>1.489291321935023</c:v>
                </c:pt>
                <c:pt idx="648">
                  <c:v>1.3695447777258969</c:v>
                </c:pt>
                <c:pt idx="649">
                  <c:v>1.349828943367251</c:v>
                </c:pt>
                <c:pt idx="650">
                  <c:v>1.3219362643508881</c:v>
                </c:pt>
                <c:pt idx="651">
                  <c:v>2.8001512678008909</c:v>
                </c:pt>
                <c:pt idx="652">
                  <c:v>6.4538386351970152</c:v>
                </c:pt>
                <c:pt idx="653">
                  <c:v>13.122840141593301</c:v>
                </c:pt>
                <c:pt idx="654">
                  <c:v>17.639103117074491</c:v>
                </c:pt>
                <c:pt idx="655">
                  <c:v>16.709759300043689</c:v>
                </c:pt>
                <c:pt idx="656">
                  <c:v>12.89931756664935</c:v>
                </c:pt>
                <c:pt idx="657">
                  <c:v>7.8885363581023658</c:v>
                </c:pt>
                <c:pt idx="658">
                  <c:v>4.655356408285928</c:v>
                </c:pt>
                <c:pt idx="659">
                  <c:v>3.280899087821858</c:v>
                </c:pt>
                <c:pt idx="660">
                  <c:v>2.6495636739398161</c:v>
                </c:pt>
                <c:pt idx="661">
                  <c:v>2.5142205672026101</c:v>
                </c:pt>
                <c:pt idx="662">
                  <c:v>3.5154649637666808</c:v>
                </c:pt>
                <c:pt idx="663">
                  <c:v>12.500884930999529</c:v>
                </c:pt>
                <c:pt idx="664">
                  <c:v>14.64130753060711</c:v>
                </c:pt>
                <c:pt idx="665">
                  <c:v>12.97900396523816</c:v>
                </c:pt>
                <c:pt idx="666">
                  <c:v>12.28284944588807</c:v>
                </c:pt>
                <c:pt idx="667">
                  <c:v>9.8474420890118726</c:v>
                </c:pt>
                <c:pt idx="668">
                  <c:v>6.9891885392604927</c:v>
                </c:pt>
                <c:pt idx="669">
                  <c:v>5.3913642831091231</c:v>
                </c:pt>
                <c:pt idx="670">
                  <c:v>4.5501554995867393</c:v>
                </c:pt>
                <c:pt idx="671">
                  <c:v>4.5476878045406446</c:v>
                </c:pt>
                <c:pt idx="672">
                  <c:v>3.9790458568747371</c:v>
                </c:pt>
                <c:pt idx="673">
                  <c:v>3.572286669450413</c:v>
                </c:pt>
                <c:pt idx="674">
                  <c:v>3.211448617565372</c:v>
                </c:pt>
                <c:pt idx="675">
                  <c:v>3.297557522725215</c:v>
                </c:pt>
                <c:pt idx="676">
                  <c:v>4.7626307553751923</c:v>
                </c:pt>
                <c:pt idx="677">
                  <c:v>4.7956799990096446</c:v>
                </c:pt>
                <c:pt idx="678">
                  <c:v>4.2937131112133713</c:v>
                </c:pt>
                <c:pt idx="679">
                  <c:v>6.4917353761323398</c:v>
                </c:pt>
                <c:pt idx="680">
                  <c:v>5.3787503471326534</c:v>
                </c:pt>
                <c:pt idx="681">
                  <c:v>12.287760413627529</c:v>
                </c:pt>
                <c:pt idx="682">
                  <c:v>9.9587671823113038</c:v>
                </c:pt>
                <c:pt idx="683">
                  <c:v>9.8617717335451935</c:v>
                </c:pt>
                <c:pt idx="684">
                  <c:v>10.63277479377048</c:v>
                </c:pt>
                <c:pt idx="685">
                  <c:v>9.5297768514473695</c:v>
                </c:pt>
                <c:pt idx="686">
                  <c:v>8.9847782350158152</c:v>
                </c:pt>
                <c:pt idx="687">
                  <c:v>8.9694184441007501</c:v>
                </c:pt>
                <c:pt idx="688">
                  <c:v>7.2873710683655872</c:v>
                </c:pt>
                <c:pt idx="689">
                  <c:v>5.5413262882827414</c:v>
                </c:pt>
                <c:pt idx="690">
                  <c:v>4.3565363752964279</c:v>
                </c:pt>
                <c:pt idx="691">
                  <c:v>3.6152070627534001</c:v>
                </c:pt>
                <c:pt idx="692">
                  <c:v>3.3700324700941011</c:v>
                </c:pt>
                <c:pt idx="693">
                  <c:v>3.247831833986214</c:v>
                </c:pt>
                <c:pt idx="694">
                  <c:v>3.0754957672424581</c:v>
                </c:pt>
                <c:pt idx="695">
                  <c:v>2.9288872934012709</c:v>
                </c:pt>
                <c:pt idx="696">
                  <c:v>3.9491740805613311</c:v>
                </c:pt>
                <c:pt idx="697">
                  <c:v>9.5511936510456472</c:v>
                </c:pt>
                <c:pt idx="698">
                  <c:v>9.0964325340235863</c:v>
                </c:pt>
                <c:pt idx="699">
                  <c:v>6.4221917465566776</c:v>
                </c:pt>
                <c:pt idx="700">
                  <c:v>4.8576567250313314</c:v>
                </c:pt>
                <c:pt idx="701">
                  <c:v>4.0009413987606779</c:v>
                </c:pt>
                <c:pt idx="702">
                  <c:v>4.6261156493813687</c:v>
                </c:pt>
                <c:pt idx="703">
                  <c:v>8.7393155910382632</c:v>
                </c:pt>
                <c:pt idx="704">
                  <c:v>9.6326063306023801</c:v>
                </c:pt>
                <c:pt idx="705">
                  <c:v>7.5187551619590556</c:v>
                </c:pt>
                <c:pt idx="706">
                  <c:v>5.6809982265446237</c:v>
                </c:pt>
                <c:pt idx="707">
                  <c:v>4.4241275477596496</c:v>
                </c:pt>
                <c:pt idx="708">
                  <c:v>3.6934495403347238</c:v>
                </c:pt>
                <c:pt idx="709">
                  <c:v>3.7802319627744052</c:v>
                </c:pt>
                <c:pt idx="710">
                  <c:v>4.7598738502372093</c:v>
                </c:pt>
                <c:pt idx="711">
                  <c:v>7.7872902433828131</c:v>
                </c:pt>
                <c:pt idx="712">
                  <c:v>10.747806744394049</c:v>
                </c:pt>
                <c:pt idx="713">
                  <c:v>9.9274996382298024</c:v>
                </c:pt>
                <c:pt idx="714">
                  <c:v>7.0408811324941398</c:v>
                </c:pt>
                <c:pt idx="715">
                  <c:v>5.0189187895785334</c:v>
                </c:pt>
                <c:pt idx="716">
                  <c:v>4.1051614075066558</c:v>
                </c:pt>
                <c:pt idx="717">
                  <c:v>4.177177840509688</c:v>
                </c:pt>
                <c:pt idx="718">
                  <c:v>3.8519048379308569</c:v>
                </c:pt>
                <c:pt idx="719">
                  <c:v>3.4618907469925162</c:v>
                </c:pt>
                <c:pt idx="720">
                  <c:v>4.9444526655146417</c:v>
                </c:pt>
                <c:pt idx="721">
                  <c:v>5.08977264534707</c:v>
                </c:pt>
                <c:pt idx="722">
                  <c:v>4.5709547711546881</c:v>
                </c:pt>
                <c:pt idx="723">
                  <c:v>5.7080584112504242</c:v>
                </c:pt>
                <c:pt idx="724">
                  <c:v>5.0011173843133507</c:v>
                </c:pt>
                <c:pt idx="725">
                  <c:v>10.27515094146753</c:v>
                </c:pt>
                <c:pt idx="726">
                  <c:v>7.3411700375043747</c:v>
                </c:pt>
                <c:pt idx="727">
                  <c:v>5.5221809052818882</c:v>
                </c:pt>
                <c:pt idx="728">
                  <c:v>4.2601870909346591</c:v>
                </c:pt>
                <c:pt idx="729">
                  <c:v>3.3151906120713681</c:v>
                </c:pt>
                <c:pt idx="730">
                  <c:v>2.8281926167120242</c:v>
                </c:pt>
                <c:pt idx="731">
                  <c:v>2.5481937581423071</c:v>
                </c:pt>
                <c:pt idx="732">
                  <c:v>2.4051944081581049</c:v>
                </c:pt>
                <c:pt idx="733">
                  <c:v>2.360202973805694</c:v>
                </c:pt>
                <c:pt idx="734">
                  <c:v>2.3142482598530121</c:v>
                </c:pt>
                <c:pt idx="735">
                  <c:v>2.690574661912025</c:v>
                </c:pt>
                <c:pt idx="736">
                  <c:v>2.5357064120552741</c:v>
                </c:pt>
                <c:pt idx="737">
                  <c:v>2.7375856534818008</c:v>
                </c:pt>
                <c:pt idx="738">
                  <c:v>3.1042770859544002</c:v>
                </c:pt>
                <c:pt idx="739">
                  <c:v>4.8035376758739687</c:v>
                </c:pt>
                <c:pt idx="740">
                  <c:v>12.417811292550651</c:v>
                </c:pt>
                <c:pt idx="741">
                  <c:v>20.027428785961071</c:v>
                </c:pt>
                <c:pt idx="742">
                  <c:v>25.280574447379578</c:v>
                </c:pt>
                <c:pt idx="743">
                  <c:v>25.979641285979351</c:v>
                </c:pt>
                <c:pt idx="744">
                  <c:v>21.740159603741699</c:v>
                </c:pt>
                <c:pt idx="745">
                  <c:v>17.871118260392659</c:v>
                </c:pt>
                <c:pt idx="746">
                  <c:v>19.010000415486381</c:v>
                </c:pt>
                <c:pt idx="747">
                  <c:v>26.410417503897961</c:v>
                </c:pt>
                <c:pt idx="748">
                  <c:v>28.725948182443759</c:v>
                </c:pt>
                <c:pt idx="749">
                  <c:v>27.41995870049513</c:v>
                </c:pt>
                <c:pt idx="750">
                  <c:v>27.277797510969879</c:v>
                </c:pt>
                <c:pt idx="751">
                  <c:v>28.617033301421351</c:v>
                </c:pt>
                <c:pt idx="752">
                  <c:v>43.877239037958098</c:v>
                </c:pt>
                <c:pt idx="753">
                  <c:v>44.632097891907883</c:v>
                </c:pt>
                <c:pt idx="754">
                  <c:v>36.825635814670989</c:v>
                </c:pt>
                <c:pt idx="755">
                  <c:v>31.414448355872011</c:v>
                </c:pt>
                <c:pt idx="756">
                  <c:v>29.537870008842479</c:v>
                </c:pt>
                <c:pt idx="757">
                  <c:v>29.82308440634592</c:v>
                </c:pt>
                <c:pt idx="758">
                  <c:v>27.056190653715419</c:v>
                </c:pt>
                <c:pt idx="759">
                  <c:v>22.064241467408241</c:v>
                </c:pt>
                <c:pt idx="760">
                  <c:v>18.519264492764179</c:v>
                </c:pt>
                <c:pt idx="761">
                  <c:v>17.067273999933089</c:v>
                </c:pt>
                <c:pt idx="762">
                  <c:v>15.96327721352001</c:v>
                </c:pt>
                <c:pt idx="763">
                  <c:v>17.070277698555731</c:v>
                </c:pt>
                <c:pt idx="764">
                  <c:v>15.012277151319619</c:v>
                </c:pt>
                <c:pt idx="765">
                  <c:v>15.57427633470882</c:v>
                </c:pt>
                <c:pt idx="766">
                  <c:v>13.933275559497</c:v>
                </c:pt>
                <c:pt idx="767">
                  <c:v>14.32627492722083</c:v>
                </c:pt>
                <c:pt idx="768">
                  <c:v>14.04327444960172</c:v>
                </c:pt>
                <c:pt idx="769">
                  <c:v>12.27427410509163</c:v>
                </c:pt>
                <c:pt idx="770">
                  <c:v>10.134273864110931</c:v>
                </c:pt>
                <c:pt idx="771">
                  <c:v>8.1112736991821173</c:v>
                </c:pt>
                <c:pt idx="772">
                  <c:v>6.8762735881156614</c:v>
                </c:pt>
                <c:pt idx="773">
                  <c:v>6.0942735142444802</c:v>
                </c:pt>
                <c:pt idx="774">
                  <c:v>5.6702734655902782</c:v>
                </c:pt>
                <c:pt idx="775">
                  <c:v>5.2512734337955651</c:v>
                </c:pt>
                <c:pt idx="776">
                  <c:v>4.8192734131509756</c:v>
                </c:pt>
                <c:pt idx="777">
                  <c:v>4.5312733998170946</c:v>
                </c:pt>
                <c:pt idx="778">
                  <c:v>4.2752733912430756</c:v>
                </c:pt>
                <c:pt idx="779">
                  <c:v>5.3312733857503094</c:v>
                </c:pt>
                <c:pt idx="780">
                  <c:v>5.6652733822426189</c:v>
                </c:pt>
                <c:pt idx="781">
                  <c:v>4.6852733800086694</c:v>
                </c:pt>
                <c:pt idx="782">
                  <c:v>3.9682733785892368</c:v>
                </c:pt>
                <c:pt idx="783">
                  <c:v>3.6522733776891569</c:v>
                </c:pt>
                <c:pt idx="784">
                  <c:v>3.5162733771194001</c:v>
                </c:pt>
                <c:pt idx="785">
                  <c:v>3.934257512320408</c:v>
                </c:pt>
                <c:pt idx="786">
                  <c:v>6.3402650077257334</c:v>
                </c:pt>
                <c:pt idx="787">
                  <c:v>8.1830615915695066</c:v>
                </c:pt>
                <c:pt idx="788">
                  <c:v>10.31163282406796</c:v>
                </c:pt>
                <c:pt idx="789">
                  <c:v>9.373567357496432</c:v>
                </c:pt>
                <c:pt idx="790">
                  <c:v>6.8849109224622813</c:v>
                </c:pt>
                <c:pt idx="791">
                  <c:v>5.7097585738047023</c:v>
                </c:pt>
                <c:pt idx="792">
                  <c:v>8.4854201048447511</c:v>
                </c:pt>
                <c:pt idx="793">
                  <c:v>12.457356657386439</c:v>
                </c:pt>
                <c:pt idx="794">
                  <c:v>13.370122040187789</c:v>
                </c:pt>
                <c:pt idx="795">
                  <c:v>11.496434412525121</c:v>
                </c:pt>
                <c:pt idx="796">
                  <c:v>18.567919757881121</c:v>
                </c:pt>
                <c:pt idx="797">
                  <c:v>22.790426278711291</c:v>
                </c:pt>
                <c:pt idx="798">
                  <c:v>21.016054803094232</c:v>
                </c:pt>
                <c:pt idx="799">
                  <c:v>17.194807426284541</c:v>
                </c:pt>
                <c:pt idx="800">
                  <c:v>12.20018267260197</c:v>
                </c:pt>
                <c:pt idx="801">
                  <c:v>8.4172804727727346</c:v>
                </c:pt>
                <c:pt idx="802">
                  <c:v>6.8921320717020116</c:v>
                </c:pt>
                <c:pt idx="803">
                  <c:v>5.8820192702765626</c:v>
                </c:pt>
                <c:pt idx="804">
                  <c:v>6.0677302615202224</c:v>
                </c:pt>
                <c:pt idx="805">
                  <c:v>6.1547416321651669</c:v>
                </c:pt>
                <c:pt idx="806">
                  <c:v>5.5113385395691292</c:v>
                </c:pt>
                <c:pt idx="807">
                  <c:v>4.9126905105749481</c:v>
                </c:pt>
                <c:pt idx="808">
                  <c:v>5.1878979406578454</c:v>
                </c:pt>
                <c:pt idx="809">
                  <c:v>6.0190201481373533</c:v>
                </c:pt>
                <c:pt idx="810">
                  <c:v>5.5760921331516009</c:v>
                </c:pt>
                <c:pt idx="811">
                  <c:v>4.867134530470981</c:v>
                </c:pt>
                <c:pt idx="812">
                  <c:v>4.3371594997845779</c:v>
                </c:pt>
                <c:pt idx="813">
                  <c:v>3.95017420456155</c:v>
                </c:pt>
                <c:pt idx="814">
                  <c:v>3.7221828642211481</c:v>
                </c:pt>
                <c:pt idx="815">
                  <c:v>3.6481879638410009</c:v>
                </c:pt>
                <c:pt idx="816">
                  <c:v>3.562190966954712</c:v>
                </c:pt>
                <c:pt idx="817">
                  <c:v>3.580206539590348</c:v>
                </c:pt>
                <c:pt idx="818">
                  <c:v>3.3175417351423611</c:v>
                </c:pt>
                <c:pt idx="819">
                  <c:v>3.213844552909471</c:v>
                </c:pt>
                <c:pt idx="820">
                  <c:v>3.144767070234245</c:v>
                </c:pt>
                <c:pt idx="821">
                  <c:v>2.9830610313909292</c:v>
                </c:pt>
                <c:pt idx="822">
                  <c:v>2.8592689873966539</c:v>
                </c:pt>
                <c:pt idx="823">
                  <c:v>2.7844910844491908</c:v>
                </c:pt>
                <c:pt idx="824">
                  <c:v>2.58992173203676</c:v>
                </c:pt>
                <c:pt idx="825">
                  <c:v>2.3676423293975901</c:v>
                </c:pt>
                <c:pt idx="826">
                  <c:v>4.0479503940821902</c:v>
                </c:pt>
                <c:pt idx="827">
                  <c:v>8.9049555505969806</c:v>
                </c:pt>
                <c:pt idx="828">
                  <c:v>8.6489243803666653</c:v>
                </c:pt>
                <c:pt idx="829">
                  <c:v>6.8894633811698336</c:v>
                </c:pt>
                <c:pt idx="830">
                  <c:v>5.2973332930126178</c:v>
                </c:pt>
                <c:pt idx="831">
                  <c:v>4.1841411401147708</c:v>
                </c:pt>
                <c:pt idx="832">
                  <c:v>3.619531886314685</c:v>
                </c:pt>
                <c:pt idx="833">
                  <c:v>3.452628951934043</c:v>
                </c:pt>
                <c:pt idx="834">
                  <c:v>3.3149659550470472</c:v>
                </c:pt>
                <c:pt idx="835">
                  <c:v>3.2151308400935741</c:v>
                </c:pt>
                <c:pt idx="836">
                  <c:v>2.9865622914651508</c:v>
                </c:pt>
                <c:pt idx="837">
                  <c:v>3.1887747746980741</c:v>
                </c:pt>
                <c:pt idx="838">
                  <c:v>3.2287715719282608</c:v>
                </c:pt>
                <c:pt idx="839">
                  <c:v>3.1046407421211919</c:v>
                </c:pt>
                <c:pt idx="840">
                  <c:v>3.0469329726455721</c:v>
                </c:pt>
                <c:pt idx="841">
                  <c:v>3.0242839795878789</c:v>
                </c:pt>
                <c:pt idx="842">
                  <c:v>3.9313112894539368</c:v>
                </c:pt>
                <c:pt idx="843">
                  <c:v>3.9331262776503482</c:v>
                </c:pt>
                <c:pt idx="844">
                  <c:v>3.5693635810717872</c:v>
                </c:pt>
                <c:pt idx="845">
                  <c:v>3.0749703830615851</c:v>
                </c:pt>
                <c:pt idx="846">
                  <c:v>4.6972026979866204</c:v>
                </c:pt>
                <c:pt idx="847">
                  <c:v>6.9918075060072491</c:v>
                </c:pt>
                <c:pt idx="848">
                  <c:v>6.0579758562097146</c:v>
                </c:pt>
                <c:pt idx="849">
                  <c:v>4.8142505424890594</c:v>
                </c:pt>
                <c:pt idx="850">
                  <c:v>4.1514466830430443</c:v>
                </c:pt>
                <c:pt idx="851">
                  <c:v>3.668681663217491</c:v>
                </c:pt>
                <c:pt idx="852">
                  <c:v>3.3875657586295258</c:v>
                </c:pt>
                <c:pt idx="853">
                  <c:v>3.1935095667476299</c:v>
                </c:pt>
                <c:pt idx="854">
                  <c:v>3.0370551245030661</c:v>
                </c:pt>
                <c:pt idx="855">
                  <c:v>8.0211593678828805</c:v>
                </c:pt>
                <c:pt idx="856">
                  <c:v>12.806404319714909</c:v>
                </c:pt>
                <c:pt idx="857">
                  <c:v>10.605139495703551</c:v>
                </c:pt>
                <c:pt idx="858">
                  <c:v>7.0825731476535543</c:v>
                </c:pt>
                <c:pt idx="859">
                  <c:v>5.0498287712351839</c:v>
                </c:pt>
                <c:pt idx="860">
                  <c:v>4.0319793933127794</c:v>
                </c:pt>
                <c:pt idx="861">
                  <c:v>3.5570681241976461</c:v>
                </c:pt>
                <c:pt idx="862">
                  <c:v>3.293120388010081</c:v>
                </c:pt>
                <c:pt idx="863">
                  <c:v>3.102151169670667</c:v>
                </c:pt>
                <c:pt idx="864">
                  <c:v>3.0751692981841261</c:v>
                </c:pt>
                <c:pt idx="865">
                  <c:v>3.0331799744672381</c:v>
                </c:pt>
                <c:pt idx="866">
                  <c:v>2.9771862618622902</c:v>
                </c:pt>
                <c:pt idx="867">
                  <c:v>2.8481899645506692</c:v>
                </c:pt>
                <c:pt idx="868">
                  <c:v>2.9071921450756779</c:v>
                </c:pt>
                <c:pt idx="869">
                  <c:v>9.0141934291894579</c:v>
                </c:pt>
                <c:pt idx="870">
                  <c:v>14.34619418540408</c:v>
                </c:pt>
                <c:pt idx="871">
                  <c:v>13.27519463073836</c:v>
                </c:pt>
                <c:pt idx="872">
                  <c:v>17.14119489299523</c:v>
                </c:pt>
                <c:pt idx="873">
                  <c:v>16.60819504743796</c:v>
                </c:pt>
                <c:pt idx="874">
                  <c:v>13.63019513838905</c:v>
                </c:pt>
                <c:pt idx="875">
                  <c:v>9.8191951919500049</c:v>
                </c:pt>
                <c:pt idx="876">
                  <c:v>7.083195223491968</c:v>
                </c:pt>
                <c:pt idx="877">
                  <c:v>5.5641952420669778</c:v>
                </c:pt>
                <c:pt idx="878">
                  <c:v>4.9121952530057698</c:v>
                </c:pt>
                <c:pt idx="879">
                  <c:v>4.4911952594476077</c:v>
                </c:pt>
                <c:pt idx="880">
                  <c:v>4.1981952632411943</c:v>
                </c:pt>
                <c:pt idx="881">
                  <c:v>3.9191952654752318</c:v>
                </c:pt>
                <c:pt idx="882">
                  <c:v>3.8481952667908521</c:v>
                </c:pt>
                <c:pt idx="883">
                  <c:v>3.6461952675656191</c:v>
                </c:pt>
                <c:pt idx="884">
                  <c:v>3.5131952680218781</c:v>
                </c:pt>
                <c:pt idx="885">
                  <c:v>3.376512025248593</c:v>
                </c:pt>
                <c:pt idx="886">
                  <c:v>4.4790906314123173</c:v>
                </c:pt>
                <c:pt idx="887">
                  <c:v>9.4145396170249551</c:v>
                </c:pt>
                <c:pt idx="888">
                  <c:v>10.278154230989999</c:v>
                </c:pt>
                <c:pt idx="889">
                  <c:v>8.2419804759834001</c:v>
                </c:pt>
                <c:pt idx="890">
                  <c:v>6.7656512958578663</c:v>
                </c:pt>
                <c:pt idx="891">
                  <c:v>5.4091937567978858</c:v>
                </c:pt>
                <c:pt idx="892">
                  <c:v>4.4712708622235766</c:v>
                </c:pt>
                <c:pt idx="893">
                  <c:v>3.9553330832314861</c:v>
                </c:pt>
                <c:pt idx="894">
                  <c:v>4.2189501716601869</c:v>
                </c:pt>
                <c:pt idx="895">
                  <c:v>4.6780971972661796</c:v>
                </c:pt>
                <c:pt idx="896">
                  <c:v>4.4343675792382093</c:v>
                </c:pt>
                <c:pt idx="897">
                  <c:v>4.0061178143740186</c:v>
                </c:pt>
                <c:pt idx="898">
                  <c:v>3.6615603638864029</c:v>
                </c:pt>
                <c:pt idx="899">
                  <c:v>3.446821237443991</c:v>
                </c:pt>
                <c:pt idx="900">
                  <c:v>3.319974954781205</c:v>
                </c:pt>
                <c:pt idx="901">
                  <c:v>3.2020655096960282</c:v>
                </c:pt>
                <c:pt idx="902">
                  <c:v>3.1437977413069098</c:v>
                </c:pt>
                <c:pt idx="903">
                  <c:v>2.9522536285302161</c:v>
                </c:pt>
                <c:pt idx="904">
                  <c:v>2.810132244833679</c:v>
                </c:pt>
                <c:pt idx="905">
                  <c:v>2.6712665951778618</c:v>
                </c:pt>
                <c:pt idx="906">
                  <c:v>2.5397695545009888</c:v>
                </c:pt>
                <c:pt idx="907">
                  <c:v>2.4920165194265782</c:v>
                </c:pt>
                <c:pt idx="908">
                  <c:v>2.3455804443299488</c:v>
                </c:pt>
                <c:pt idx="909">
                  <c:v>2.3373214925531638</c:v>
                </c:pt>
                <c:pt idx="910">
                  <c:v>2.29705051359021</c:v>
                </c:pt>
                <c:pt idx="911">
                  <c:v>1.964617887540703</c:v>
                </c:pt>
                <c:pt idx="912">
                  <c:v>2.2114393006540971</c:v>
                </c:pt>
                <c:pt idx="913">
                  <c:v>2.1616616128631678</c:v>
                </c:pt>
                <c:pt idx="914">
                  <c:v>1.964013682823921</c:v>
                </c:pt>
                <c:pt idx="915">
                  <c:v>1.88654645258687</c:v>
                </c:pt>
                <c:pt idx="916">
                  <c:v>2.0141797922688571</c:v>
                </c:pt>
                <c:pt idx="917">
                  <c:v>2.1399743759241261</c:v>
                </c:pt>
                <c:pt idx="918">
                  <c:v>2.397058805615687</c:v>
                </c:pt>
                <c:pt idx="919">
                  <c:v>2.1201216446790592</c:v>
                </c:pt>
                <c:pt idx="920">
                  <c:v>1.9638496996463859</c:v>
                </c:pt>
                <c:pt idx="921">
                  <c:v>1.9925244931209249</c:v>
                </c:pt>
                <c:pt idx="922">
                  <c:v>2.0366440006007429</c:v>
                </c:pt>
                <c:pt idx="923">
                  <c:v>2.1046059079264898</c:v>
                </c:pt>
                <c:pt idx="924">
                  <c:v>2.123051292592772</c:v>
                </c:pt>
                <c:pt idx="925">
                  <c:v>2.06085930642254</c:v>
                </c:pt>
                <c:pt idx="926">
                  <c:v>1.9944977031819091</c:v>
                </c:pt>
                <c:pt idx="927">
                  <c:v>1.953584230125865</c:v>
                </c:pt>
                <c:pt idx="928">
                  <c:v>1.8545807885621219</c:v>
                </c:pt>
                <c:pt idx="929">
                  <c:v>1.784575144036527</c:v>
                </c:pt>
                <c:pt idx="930">
                  <c:v>1.8361224413257089</c:v>
                </c:pt>
                <c:pt idx="931">
                  <c:v>1.837128686183614</c:v>
                </c:pt>
                <c:pt idx="932">
                  <c:v>1.7957642849493669</c:v>
                </c:pt>
                <c:pt idx="933">
                  <c:v>1.7523994485113199</c:v>
                </c:pt>
                <c:pt idx="934">
                  <c:v>1.685555687481564</c:v>
                </c:pt>
                <c:pt idx="935">
                  <c:v>1.5928692542526499</c:v>
                </c:pt>
                <c:pt idx="936">
                  <c:v>1.512063513553163</c:v>
                </c:pt>
                <c:pt idx="937">
                  <c:v>1.477928018601973</c:v>
                </c:pt>
                <c:pt idx="938">
                  <c:v>1.47930264186524</c:v>
                </c:pt>
                <c:pt idx="939">
                  <c:v>1.430065526285685</c:v>
                </c:pt>
                <c:pt idx="940">
                  <c:v>1.355123929988993</c:v>
                </c:pt>
                <c:pt idx="941">
                  <c:v>1.3724072656422051</c:v>
                </c:pt>
                <c:pt idx="942">
                  <c:v>1.338861806221292</c:v>
                </c:pt>
                <c:pt idx="943">
                  <c:v>1.3334466570873029</c:v>
                </c:pt>
                <c:pt idx="944">
                  <c:v>1.349130690879617</c:v>
                </c:pt>
                <c:pt idx="945">
                  <c:v>1.310890214767281</c:v>
                </c:pt>
                <c:pt idx="946">
                  <c:v>1.3399286830908661</c:v>
                </c:pt>
                <c:pt idx="947">
                  <c:v>1.4156989400772579</c:v>
                </c:pt>
                <c:pt idx="948">
                  <c:v>1.760093702337207</c:v>
                </c:pt>
                <c:pt idx="949">
                  <c:v>1.859524284603429</c:v>
                </c:pt>
                <c:pt idx="950">
                  <c:v>1.783175612249901</c:v>
                </c:pt>
                <c:pt idx="951">
                  <c:v>1.737483215254136</c:v>
                </c:pt>
                <c:pt idx="952">
                  <c:v>1.5462718140969089</c:v>
                </c:pt>
                <c:pt idx="953">
                  <c:v>1.407781051197903</c:v>
                </c:pt>
                <c:pt idx="954">
                  <c:v>1.2984022703302081</c:v>
                </c:pt>
                <c:pt idx="955">
                  <c:v>1.205409344092444</c:v>
                </c:pt>
                <c:pt idx="956">
                  <c:v>1.2103008021406989</c:v>
                </c:pt>
                <c:pt idx="957">
                  <c:v>1.1545933179051</c:v>
                </c:pt>
                <c:pt idx="958">
                  <c:v>1.360793057163326</c:v>
                </c:pt>
                <c:pt idx="959">
                  <c:v>1.8829582721522831</c:v>
                </c:pt>
                <c:pt idx="960">
                  <c:v>2.800254747367696</c:v>
                </c:pt>
                <c:pt idx="961">
                  <c:v>3.681707950097739</c:v>
                </c:pt>
                <c:pt idx="962">
                  <c:v>4.0781800110371522</c:v>
                </c:pt>
                <c:pt idx="963">
                  <c:v>4.6694330284214312</c:v>
                </c:pt>
                <c:pt idx="964">
                  <c:v>4.2012787241443714</c:v>
                </c:pt>
                <c:pt idx="965">
                  <c:v>3.3284407316225511</c:v>
                </c:pt>
                <c:pt idx="966">
                  <c:v>2.564407312405335</c:v>
                </c:pt>
                <c:pt idx="967">
                  <c:v>2.1179707228243072</c:v>
                </c:pt>
                <c:pt idx="968">
                  <c:v>1.7467431207045669</c:v>
                </c:pt>
                <c:pt idx="969">
                  <c:v>1.5367489754915109</c:v>
                </c:pt>
                <c:pt idx="970">
                  <c:v>1.4630352551596939</c:v>
                </c:pt>
                <c:pt idx="971">
                  <c:v>1.4586609305619811</c:v>
                </c:pt>
                <c:pt idx="972">
                  <c:v>1.2817867895623101</c:v>
                </c:pt>
                <c:pt idx="973">
                  <c:v>0.94038590096310282</c:v>
                </c:pt>
                <c:pt idx="974">
                  <c:v>0.82104790301281882</c:v>
                </c:pt>
                <c:pt idx="975">
                  <c:v>0.98729000943242795</c:v>
                </c:pt>
                <c:pt idx="976">
                  <c:v>1.0894756507903269</c:v>
                </c:pt>
                <c:pt idx="977">
                  <c:v>1.4009202188951739</c:v>
                </c:pt>
                <c:pt idx="978">
                  <c:v>1.568687341271755</c:v>
                </c:pt>
                <c:pt idx="979">
                  <c:v>1.7146521904454799</c:v>
                </c:pt>
                <c:pt idx="980">
                  <c:v>1.402400083416842</c:v>
                </c:pt>
                <c:pt idx="981">
                  <c:v>1.226586454240588</c:v>
                </c:pt>
                <c:pt idx="982">
                  <c:v>1.064926581777798</c:v>
                </c:pt>
                <c:pt idx="983">
                  <c:v>1.07516553604601</c:v>
                </c:pt>
                <c:pt idx="984">
                  <c:v>1.0257784188505681</c:v>
                </c:pt>
                <c:pt idx="985">
                  <c:v>0.91954145136405074</c:v>
                </c:pt>
                <c:pt idx="986">
                  <c:v>0.8839182120615714</c:v>
                </c:pt>
                <c:pt idx="987">
                  <c:v>0.68860169653849734</c:v>
                </c:pt>
                <c:pt idx="988">
                  <c:v>0.6935072982656374</c:v>
                </c:pt>
                <c:pt idx="989">
                  <c:v>0.61872721280990639</c:v>
                </c:pt>
                <c:pt idx="990">
                  <c:v>0.63952470115218318</c:v>
                </c:pt>
                <c:pt idx="991">
                  <c:v>0.72941695796517259</c:v>
                </c:pt>
                <c:pt idx="992">
                  <c:v>0.64827844502129306</c:v>
                </c:pt>
                <c:pt idx="993">
                  <c:v>0.59271898267204826</c:v>
                </c:pt>
                <c:pt idx="994">
                  <c:v>0.43464097008399349</c:v>
                </c:pt>
                <c:pt idx="995">
                  <c:v>0.36491795445049752</c:v>
                </c:pt>
                <c:pt idx="996">
                  <c:v>0.37315786656568412</c:v>
                </c:pt>
                <c:pt idx="997">
                  <c:v>0.37152669026509783</c:v>
                </c:pt>
                <c:pt idx="998">
                  <c:v>0.40561603701500731</c:v>
                </c:pt>
                <c:pt idx="999">
                  <c:v>0.36434305712678228</c:v>
                </c:pt>
                <c:pt idx="1000">
                  <c:v>0.29687442138834191</c:v>
                </c:pt>
                <c:pt idx="1001">
                  <c:v>0.31456836803494159</c:v>
                </c:pt>
                <c:pt idx="1002">
                  <c:v>0.50493039484682267</c:v>
                </c:pt>
                <c:pt idx="1003">
                  <c:v>2.3655793087088082</c:v>
                </c:pt>
                <c:pt idx="1004">
                  <c:v>4.7512211672020426</c:v>
                </c:pt>
                <c:pt idx="1005">
                  <c:v>4.8107716745130791</c:v>
                </c:pt>
                <c:pt idx="1006">
                  <c:v>5.2204825245349644</c:v>
                </c:pt>
                <c:pt idx="1007">
                  <c:v>4.4773657140590126</c:v>
                </c:pt>
                <c:pt idx="1008">
                  <c:v>3.116656033684341</c:v>
                </c:pt>
                <c:pt idx="1009">
                  <c:v>1.7989678939167979</c:v>
                </c:pt>
                <c:pt idx="1010">
                  <c:v>1.4331813079287501</c:v>
                </c:pt>
                <c:pt idx="1011">
                  <c:v>1.5876581738005291</c:v>
                </c:pt>
                <c:pt idx="1012">
                  <c:v>1.5255121584233471</c:v>
                </c:pt>
                <c:pt idx="1013">
                  <c:v>1.3153106095601681</c:v>
                </c:pt>
                <c:pt idx="1014">
                  <c:v>1.9205074648405021</c:v>
                </c:pt>
                <c:pt idx="1015">
                  <c:v>2.3283410773641182</c:v>
                </c:pt>
                <c:pt idx="1016">
                  <c:v>2.2531847085155441</c:v>
                </c:pt>
                <c:pt idx="1017">
                  <c:v>1.7018053141815279</c:v>
                </c:pt>
                <c:pt idx="1018">
                  <c:v>1.7965058394555189</c:v>
                </c:pt>
                <c:pt idx="1019">
                  <c:v>1.823268481225683</c:v>
                </c:pt>
                <c:pt idx="1020">
                  <c:v>1.4627044545876611</c:v>
                </c:pt>
                <c:pt idx="1021">
                  <c:v>1.0040871432490901</c:v>
                </c:pt>
                <c:pt idx="1022">
                  <c:v>0.52139433403058089</c:v>
                </c:pt>
                <c:pt idx="1023">
                  <c:v>0.49338673831428359</c:v>
                </c:pt>
                <c:pt idx="1024">
                  <c:v>0.73545071465820122</c:v>
                </c:pt>
                <c:pt idx="1025">
                  <c:v>1.199898799699612</c:v>
                </c:pt>
                <c:pt idx="1026">
                  <c:v>1.7388653949797661</c:v>
                </c:pt>
                <c:pt idx="1027">
                  <c:v>1.8819396949688001</c:v>
                </c:pt>
                <c:pt idx="1028">
                  <c:v>1.7372374753243061</c:v>
                </c:pt>
                <c:pt idx="1029">
                  <c:v>3.6217500688507189</c:v>
                </c:pt>
                <c:pt idx="1030">
                  <c:v>3.633085213320411</c:v>
                </c:pt>
                <c:pt idx="1031">
                  <c:v>4.7900643582711071</c:v>
                </c:pt>
                <c:pt idx="1032">
                  <c:v>4.3551755067629534</c:v>
                </c:pt>
                <c:pt idx="1033">
                  <c:v>3.0957537475681609</c:v>
                </c:pt>
                <c:pt idx="1034">
                  <c:v>1.744386318063176</c:v>
                </c:pt>
                <c:pt idx="1035">
                  <c:v>1.0014665204500941</c:v>
                </c:pt>
                <c:pt idx="1036">
                  <c:v>0.80005629207073214</c:v>
                </c:pt>
                <c:pt idx="1037">
                  <c:v>1.006537372668209</c:v>
                </c:pt>
                <c:pt idx="1038">
                  <c:v>0.76803491474374308</c:v>
                </c:pt>
                <c:pt idx="1039">
                  <c:v>2.6533109420978369</c:v>
                </c:pt>
                <c:pt idx="1040">
                  <c:v>2.4008291088173581</c:v>
                </c:pt>
                <c:pt idx="1041">
                  <c:v>2.632252989782176</c:v>
                </c:pt>
                <c:pt idx="1042">
                  <c:v>2.723172086950632</c:v>
                </c:pt>
                <c:pt idx="1043">
                  <c:v>3.5488214460112242</c:v>
                </c:pt>
                <c:pt idx="1044">
                  <c:v>6.0400748226694638</c:v>
                </c:pt>
                <c:pt idx="1045">
                  <c:v>11.20737750463578</c:v>
                </c:pt>
                <c:pt idx="1046">
                  <c:v>10.71286919474314</c:v>
                </c:pt>
                <c:pt idx="1047">
                  <c:v>9.3126554004645801</c:v>
                </c:pt>
                <c:pt idx="1048">
                  <c:v>6.3795385307412964</c:v>
                </c:pt>
                <c:pt idx="1049">
                  <c:v>3.1083766891131179</c:v>
                </c:pt>
                <c:pt idx="1050">
                  <c:v>1.8353087374313319</c:v>
                </c:pt>
                <c:pt idx="1051">
                  <c:v>4.5117540553687281</c:v>
                </c:pt>
                <c:pt idx="1052">
                  <c:v>13.69599228087516</c:v>
                </c:pt>
                <c:pt idx="1053">
                  <c:v>16.313981156477858</c:v>
                </c:pt>
                <c:pt idx="1054">
                  <c:v>17.303947762286061</c:v>
                </c:pt>
                <c:pt idx="1055">
                  <c:v>17.085303503450039</c:v>
                </c:pt>
                <c:pt idx="1056">
                  <c:v>16.501853277630101</c:v>
                </c:pt>
                <c:pt idx="1057">
                  <c:v>14.20566193189047</c:v>
                </c:pt>
                <c:pt idx="1058">
                  <c:v>10.29405859612452</c:v>
                </c:pt>
                <c:pt idx="1059">
                  <c:v>6.0359103504006297</c:v>
                </c:pt>
                <c:pt idx="1060">
                  <c:v>3.87428191054597</c:v>
                </c:pt>
                <c:pt idx="1061">
                  <c:v>5.7765297951391883</c:v>
                </c:pt>
                <c:pt idx="1062">
                  <c:v>6.9354832360510663</c:v>
                </c:pt>
                <c:pt idx="1063">
                  <c:v>4.5588114960545987</c:v>
                </c:pt>
                <c:pt idx="1064">
                  <c:v>3.410569229418865</c:v>
                </c:pt>
                <c:pt idx="1065">
                  <c:v>2.7018443074425842</c:v>
                </c:pt>
                <c:pt idx="1066">
                  <c:v>2.3139294971171469</c:v>
                </c:pt>
                <c:pt idx="1067">
                  <c:v>1.9709250551428339</c:v>
                </c:pt>
                <c:pt idx="1068">
                  <c:v>1.638534870275911</c:v>
                </c:pt>
                <c:pt idx="1069">
                  <c:v>1.568995763285012</c:v>
                </c:pt>
                <c:pt idx="1070">
                  <c:v>1.498314216541496</c:v>
                </c:pt>
                <c:pt idx="1071">
                  <c:v>1.4065751009914531</c:v>
                </c:pt>
                <c:pt idx="1072">
                  <c:v>3.742045312951169</c:v>
                </c:pt>
                <c:pt idx="1073">
                  <c:v>5.3629345064499594</c:v>
                </c:pt>
                <c:pt idx="1074">
                  <c:v>4.9007346302235932</c:v>
                </c:pt>
                <c:pt idx="1075">
                  <c:v>4.2504243317358847</c:v>
                </c:pt>
                <c:pt idx="1076">
                  <c:v>3.5727384583781019</c:v>
                </c:pt>
                <c:pt idx="1077">
                  <c:v>3.0433005218346838</c:v>
                </c:pt>
                <c:pt idx="1078">
                  <c:v>2.6642062252920762</c:v>
                </c:pt>
                <c:pt idx="1079">
                  <c:v>2.2795274337510119</c:v>
                </c:pt>
                <c:pt idx="1080">
                  <c:v>1.989779699548694</c:v>
                </c:pt>
                <c:pt idx="1081">
                  <c:v>1.916496469042785</c:v>
                </c:pt>
                <c:pt idx="1082">
                  <c:v>1.9277009008024131</c:v>
                </c:pt>
                <c:pt idx="1083">
                  <c:v>2.0740718213248699</c:v>
                </c:pt>
                <c:pt idx="1084">
                  <c:v>2.254048703845644</c:v>
                </c:pt>
                <c:pt idx="1085">
                  <c:v>4.2570353833975423</c:v>
                </c:pt>
                <c:pt idx="1086">
                  <c:v>6.152955403626617</c:v>
                </c:pt>
                <c:pt idx="1087">
                  <c:v>6.3189151298554771</c:v>
                </c:pt>
                <c:pt idx="1088">
                  <c:v>5.6775862013633862</c:v>
                </c:pt>
                <c:pt idx="1089">
                  <c:v>4.0683405465659188</c:v>
                </c:pt>
                <c:pt idx="1090">
                  <c:v>3.9369704272057899</c:v>
                </c:pt>
                <c:pt idx="1091">
                  <c:v>2.6902585629437539</c:v>
                </c:pt>
                <c:pt idx="1092">
                  <c:v>2.550131589127929</c:v>
                </c:pt>
                <c:pt idx="1093">
                  <c:v>3.0909496614683958</c:v>
                </c:pt>
                <c:pt idx="1094">
                  <c:v>4.1124060374487943</c:v>
                </c:pt>
                <c:pt idx="1095">
                  <c:v>6.5028210091608347</c:v>
                </c:pt>
                <c:pt idx="1096">
                  <c:v>8.2021165371059794</c:v>
                </c:pt>
                <c:pt idx="1097">
                  <c:v>6.846917116680812</c:v>
                </c:pt>
                <c:pt idx="1098">
                  <c:v>5.7013294964027077</c:v>
                </c:pt>
                <c:pt idx="1099">
                  <c:v>4.7951419651249774</c:v>
                </c:pt>
                <c:pt idx="1100">
                  <c:v>3.789718960757829</c:v>
                </c:pt>
                <c:pt idx="1101">
                  <c:v>3.0647521100413329</c:v>
                </c:pt>
                <c:pt idx="1102">
                  <c:v>7.0454677136708437</c:v>
                </c:pt>
                <c:pt idx="1103">
                  <c:v>13.697458215255979</c:v>
                </c:pt>
                <c:pt idx="1104">
                  <c:v>16.708426401930279</c:v>
                </c:pt>
                <c:pt idx="1105">
                  <c:v>16.863655002350409</c:v>
                </c:pt>
                <c:pt idx="1106">
                  <c:v>14.22618288902347</c:v>
                </c:pt>
                <c:pt idx="1107">
                  <c:v>10.588868814302581</c:v>
                </c:pt>
                <c:pt idx="1108">
                  <c:v>11.488636789675139</c:v>
                </c:pt>
                <c:pt idx="1109">
                  <c:v>10.832920144417161</c:v>
                </c:pt>
                <c:pt idx="1110">
                  <c:v>6.6941666796517048</c:v>
                </c:pt>
                <c:pt idx="1111">
                  <c:v>6.321338903872209</c:v>
                </c:pt>
                <c:pt idx="1112">
                  <c:v>9.9323516246606864</c:v>
                </c:pt>
                <c:pt idx="1113">
                  <c:v>9.8574154141894326</c:v>
                </c:pt>
                <c:pt idx="1114">
                  <c:v>8.6652841284410176</c:v>
                </c:pt>
                <c:pt idx="1115">
                  <c:v>11.87042264643056</c:v>
                </c:pt>
                <c:pt idx="1116">
                  <c:v>13.70711592036106</c:v>
                </c:pt>
                <c:pt idx="1117">
                  <c:v>9.968537994385553</c:v>
                </c:pt>
                <c:pt idx="1118">
                  <c:v>9.7347949608198832</c:v>
                </c:pt>
                <c:pt idx="1119">
                  <c:v>10.79795142439608</c:v>
                </c:pt>
                <c:pt idx="1120">
                  <c:v>13.829046708459</c:v>
                </c:pt>
                <c:pt idx="1121">
                  <c:v>17.331104745412901</c:v>
                </c:pt>
                <c:pt idx="1122">
                  <c:v>13.996140101622119</c:v>
                </c:pt>
                <c:pt idx="1123">
                  <c:v>8.4971616442600695</c:v>
                </c:pt>
                <c:pt idx="1124">
                  <c:v>7.6961747722327294</c:v>
                </c:pt>
                <c:pt idx="1125">
                  <c:v>21.503182773428801</c:v>
                </c:pt>
                <c:pt idx="1126">
                  <c:v>26.92918765055045</c:v>
                </c:pt>
                <c:pt idx="1127">
                  <c:v>28.356190623702219</c:v>
                </c:pt>
                <c:pt idx="1128">
                  <c:v>25.644192436333171</c:v>
                </c:pt>
                <c:pt idx="1129">
                  <c:v>19.746193541518661</c:v>
                </c:pt>
                <c:pt idx="1130">
                  <c:v>12.82719421540977</c:v>
                </c:pt>
                <c:pt idx="1131">
                  <c:v>7.4601946263408374</c:v>
                </c:pt>
                <c:pt idx="1132">
                  <c:v>5.896194876934076</c:v>
                </c:pt>
                <c:pt idx="1133">
                  <c:v>5.0941950297567544</c:v>
                </c:pt>
                <c:pt idx="1134">
                  <c:v>4.5731951229579986</c:v>
                </c:pt>
                <c:pt idx="1135">
                  <c:v>4.0127436534393963</c:v>
                </c:pt>
                <c:pt idx="1136">
                  <c:v>5.3027700267749296</c:v>
                </c:pt>
                <c:pt idx="1137">
                  <c:v>9.060517965005884</c:v>
                </c:pt>
                <c:pt idx="1138">
                  <c:v>9.4157781617649423</c:v>
                </c:pt>
                <c:pt idx="1139">
                  <c:v>10.820378260281799</c:v>
                </c:pt>
                <c:pt idx="1140">
                  <c:v>9.6306466970487925</c:v>
                </c:pt>
                <c:pt idx="1141">
                  <c:v>6.7895937572567151</c:v>
                </c:pt>
                <c:pt idx="1142">
                  <c:v>5.4029622308826939</c:v>
                </c:pt>
                <c:pt idx="1143">
                  <c:v>7.0144340727430832</c:v>
                </c:pt>
                <c:pt idx="1144">
                  <c:v>10.17595099012944</c:v>
                </c:pt>
                <c:pt idx="1145">
                  <c:v>10.1726492044099</c:v>
                </c:pt>
                <c:pt idx="1146">
                  <c:v>9.2838702839162224</c:v>
                </c:pt>
                <c:pt idx="1147">
                  <c:v>7.0712818941498403</c:v>
                </c:pt>
                <c:pt idx="1148">
                  <c:v>5.3510976379437096</c:v>
                </c:pt>
                <c:pt idx="1149">
                  <c:v>4.4473503353921808</c:v>
                </c:pt>
                <c:pt idx="1150">
                  <c:v>3.8761672427496681</c:v>
                </c:pt>
                <c:pt idx="1151">
                  <c:v>3.3750116469184319</c:v>
                </c:pt>
                <c:pt idx="1152">
                  <c:v>5.0558760170798216</c:v>
                </c:pt>
                <c:pt idx="1153">
                  <c:v>12.14762975953064</c:v>
                </c:pt>
                <c:pt idx="1154">
                  <c:v>17.570337271776069</c:v>
                </c:pt>
                <c:pt idx="1155">
                  <c:v>18.315305730152819</c:v>
                </c:pt>
                <c:pt idx="1156">
                  <c:v>16.696128955383202</c:v>
                </c:pt>
                <c:pt idx="1157">
                  <c:v>23.897826776017499</c:v>
                </c:pt>
                <c:pt idx="1158">
                  <c:v>25.590817306516438</c:v>
                </c:pt>
                <c:pt idx="1159">
                  <c:v>23.774182038453731</c:v>
                </c:pt>
                <c:pt idx="1160">
                  <c:v>20.381982265212361</c:v>
                </c:pt>
                <c:pt idx="1161">
                  <c:v>15.44755447086156</c:v>
                </c:pt>
                <c:pt idx="1162">
                  <c:v>9.8207465293465042</c:v>
                </c:pt>
                <c:pt idx="1163">
                  <c:v>7.0990886022552271</c:v>
                </c:pt>
                <c:pt idx="1164">
                  <c:v>5.7319091111397187</c:v>
                </c:pt>
                <c:pt idx="1165">
                  <c:v>7.4994103095575024</c:v>
                </c:pt>
                <c:pt idx="1166">
                  <c:v>7.5557162959466684</c:v>
                </c:pt>
                <c:pt idx="1167">
                  <c:v>5.8284721560257644</c:v>
                </c:pt>
                <c:pt idx="1168">
                  <c:v>6.2572797489632137</c:v>
                </c:pt>
                <c:pt idx="1169">
                  <c:v>12.64717181849532</c:v>
                </c:pt>
                <c:pt idx="1170">
                  <c:v>13.79587310412602</c:v>
                </c:pt>
                <c:pt idx="1171">
                  <c:v>14.68943695551782</c:v>
                </c:pt>
                <c:pt idx="1172">
                  <c:v>12.055851687958411</c:v>
                </c:pt>
                <c:pt idx="1173">
                  <c:v>7.8025197002422679</c:v>
                </c:pt>
                <c:pt idx="1174">
                  <c:v>7.3966662639096219</c:v>
                </c:pt>
                <c:pt idx="1175">
                  <c:v>15.25851320068004</c:v>
                </c:pt>
                <c:pt idx="1176">
                  <c:v>16.89646879920311</c:v>
                </c:pt>
                <c:pt idx="1177">
                  <c:v>16.268436568191021</c:v>
                </c:pt>
                <c:pt idx="1178">
                  <c:v>16.22428847760785</c:v>
                </c:pt>
                <c:pt idx="1179">
                  <c:v>10.196497373477071</c:v>
                </c:pt>
                <c:pt idx="1180">
                  <c:v>6.7868213613813806</c:v>
                </c:pt>
                <c:pt idx="1181">
                  <c:v>6.6948986579276557</c:v>
                </c:pt>
                <c:pt idx="1182">
                  <c:v>8.9256816410073014</c:v>
                </c:pt>
                <c:pt idx="1183">
                  <c:v>7.8297185559374762</c:v>
                </c:pt>
                <c:pt idx="1184">
                  <c:v>6.4383241647335554</c:v>
                </c:pt>
                <c:pt idx="1185">
                  <c:v>9.2066794205224998</c:v>
                </c:pt>
                <c:pt idx="1186">
                  <c:v>9.1438887040292922</c:v>
                </c:pt>
                <c:pt idx="1187">
                  <c:v>6.9110124882385673</c:v>
                </c:pt>
                <c:pt idx="1188">
                  <c:v>5.9960859730299507</c:v>
                </c:pt>
                <c:pt idx="1189">
                  <c:v>5.661129744087634</c:v>
                </c:pt>
                <c:pt idx="1190">
                  <c:v>5.0791558950988849</c:v>
                </c:pt>
                <c:pt idx="1191">
                  <c:v>4.61917156120386</c:v>
                </c:pt>
                <c:pt idx="1192">
                  <c:v>4.1631809686535979</c:v>
                </c:pt>
                <c:pt idx="1193">
                  <c:v>3.838186629718995</c:v>
                </c:pt>
                <c:pt idx="1194">
                  <c:v>3.6131900426505141</c:v>
                </c:pt>
                <c:pt idx="1195">
                  <c:v>3.384923767730518</c:v>
                </c:pt>
                <c:pt idx="1196">
                  <c:v>3.266098449678517</c:v>
                </c:pt>
                <c:pt idx="1197">
                  <c:v>2.880693308346602</c:v>
                </c:pt>
                <c:pt idx="1198">
                  <c:v>2.8842065299147621</c:v>
                </c:pt>
                <c:pt idx="1199">
                  <c:v>3.0291199588544182</c:v>
                </c:pt>
                <c:pt idx="1200">
                  <c:v>2.6892462714523662</c:v>
                </c:pt>
                <c:pt idx="1201">
                  <c:v>2.891675616818294</c:v>
                </c:pt>
                <c:pt idx="1202">
                  <c:v>2.9897349438849621</c:v>
                </c:pt>
                <c:pt idx="1203">
                  <c:v>3.01135713867638</c:v>
                </c:pt>
                <c:pt idx="1204">
                  <c:v>2.9272369207800342</c:v>
                </c:pt>
                <c:pt idx="1205">
                  <c:v>2.8349458013847522</c:v>
                </c:pt>
                <c:pt idx="1206">
                  <c:v>2.7408923764939561</c:v>
                </c:pt>
                <c:pt idx="1207">
                  <c:v>2.7145895350339568</c:v>
                </c:pt>
                <c:pt idx="1208">
                  <c:v>2.6910210898701261</c:v>
                </c:pt>
                <c:pt idx="1209">
                  <c:v>2.5737703465746811</c:v>
                </c:pt>
                <c:pt idx="1210">
                  <c:v>2.4810393601454059</c:v>
                </c:pt>
                <c:pt idx="1211">
                  <c:v>2.5543234566407369</c:v>
                </c:pt>
                <c:pt idx="1212">
                  <c:v>2.5418420437409339</c:v>
                </c:pt>
                <c:pt idx="1213">
                  <c:v>2.3656598256164099</c:v>
                </c:pt>
                <c:pt idx="1214">
                  <c:v>2.2554577219093921</c:v>
                </c:pt>
                <c:pt idx="1215">
                  <c:v>2.1338052604861502</c:v>
                </c:pt>
                <c:pt idx="1216">
                  <c:v>2.0713983919508352</c:v>
                </c:pt>
                <c:pt idx="1217">
                  <c:v>2.0282579553218012</c:v>
                </c:pt>
                <c:pt idx="1218">
                  <c:v>2.0098898701103858</c:v>
                </c:pt>
                <c:pt idx="1219">
                  <c:v>1.978102131420052</c:v>
                </c:pt>
                <c:pt idx="1220">
                  <c:v>1.9543203179908319</c:v>
                </c:pt>
                <c:pt idx="1221">
                  <c:v>2.0947463923110048</c:v>
                </c:pt>
                <c:pt idx="1222">
                  <c:v>2.225016133796939</c:v>
                </c:pt>
                <c:pt idx="1223">
                  <c:v>2.2799327565399641</c:v>
                </c:pt>
                <c:pt idx="1224">
                  <c:v>2.2629126916920388</c:v>
                </c:pt>
                <c:pt idx="1225">
                  <c:v>2.1769139047444042</c:v>
                </c:pt>
                <c:pt idx="1226">
                  <c:v>2.1337181562109331</c:v>
                </c:pt>
                <c:pt idx="1227">
                  <c:v>2.0654348201440231</c:v>
                </c:pt>
                <c:pt idx="1228">
                  <c:v>2.0711498331489389</c:v>
                </c:pt>
                <c:pt idx="1229">
                  <c:v>2.1096730371218362</c:v>
                </c:pt>
                <c:pt idx="1230">
                  <c:v>2.0913540012635892</c:v>
                </c:pt>
                <c:pt idx="1231">
                  <c:v>2.103946468258012</c:v>
                </c:pt>
                <c:pt idx="1232">
                  <c:v>2.1355078601181772</c:v>
                </c:pt>
                <c:pt idx="1233">
                  <c:v>2.026324362344432</c:v>
                </c:pt>
                <c:pt idx="1234">
                  <c:v>2.8508548384415868</c:v>
                </c:pt>
                <c:pt idx="1235">
                  <c:v>3.1756887037372898</c:v>
                </c:pt>
                <c:pt idx="1236">
                  <c:v>3.0845142031433341</c:v>
                </c:pt>
                <c:pt idx="1237">
                  <c:v>2.6220944753168411</c:v>
                </c:pt>
                <c:pt idx="1238">
                  <c:v>2.409249463113937</c:v>
                </c:pt>
                <c:pt idx="1239">
                  <c:v>2.2808422247830702</c:v>
                </c:pt>
                <c:pt idx="1240">
                  <c:v>2.199768564416182</c:v>
                </c:pt>
                <c:pt idx="1241">
                  <c:v>2.1159491699560822</c:v>
                </c:pt>
                <c:pt idx="1242">
                  <c:v>2.075323648001016</c:v>
                </c:pt>
                <c:pt idx="1243">
                  <c:v>2.0408459949243798</c:v>
                </c:pt>
                <c:pt idx="1244">
                  <c:v>1.890481156572354</c:v>
                </c:pt>
                <c:pt idx="1245">
                  <c:v>1.8142024136019581</c:v>
                </c:pt>
                <c:pt idx="1246">
                  <c:v>1.788989393431101</c:v>
                </c:pt>
                <c:pt idx="1247">
                  <c:v>1.714826558014557</c:v>
                </c:pt>
                <c:pt idx="1248">
                  <c:v>1.7247020531234361</c:v>
                </c:pt>
                <c:pt idx="1249">
                  <c:v>1.7726068323960169</c:v>
                </c:pt>
                <c:pt idx="1250">
                  <c:v>1.8305339903225031</c:v>
                </c:pt>
                <c:pt idx="1251">
                  <c:v>1.8794782541623909</c:v>
                </c:pt>
                <c:pt idx="1252">
                  <c:v>1.9884355968028491</c:v>
                </c:pt>
                <c:pt idx="1253">
                  <c:v>3.4434029416797332</c:v>
                </c:pt>
                <c:pt idx="1254">
                  <c:v>4.5443779378015856</c:v>
                </c:pt>
                <c:pt idx="1255">
                  <c:v>4.3213587881719278</c:v>
                </c:pt>
                <c:pt idx="1256">
                  <c:v>3.7303441188983109</c:v>
                </c:pt>
                <c:pt idx="1257">
                  <c:v>3.263332879311879</c:v>
                </c:pt>
                <c:pt idx="1258">
                  <c:v>2.8568648412844939</c:v>
                </c:pt>
                <c:pt idx="1259">
                  <c:v>3.148249192671901</c:v>
                </c:pt>
                <c:pt idx="1260">
                  <c:v>3.051220495035273</c:v>
                </c:pt>
                <c:pt idx="1261">
                  <c:v>2.9259032698261418</c:v>
                </c:pt>
                <c:pt idx="1262">
                  <c:v>2.818214566988106</c:v>
                </c:pt>
                <c:pt idx="1263">
                  <c:v>2.749464384313685</c:v>
                </c:pt>
                <c:pt idx="1264">
                  <c:v>2.6498578455970021</c:v>
                </c:pt>
                <c:pt idx="1265">
                  <c:v>2.570296181454613</c:v>
                </c:pt>
                <c:pt idx="1266">
                  <c:v>2.5282640020081169</c:v>
                </c:pt>
                <c:pt idx="1267">
                  <c:v>2.216766281365611</c:v>
                </c:pt>
                <c:pt idx="1268">
                  <c:v>2.0105057800541939</c:v>
                </c:pt>
                <c:pt idx="1269">
                  <c:v>2.1006317616210781</c:v>
                </c:pt>
                <c:pt idx="1270">
                  <c:v>2.2199733244577482</c:v>
                </c:pt>
                <c:pt idx="1271">
                  <c:v>2.468786384185051</c:v>
                </c:pt>
                <c:pt idx="1272">
                  <c:v>2.4892194626710089</c:v>
                </c:pt>
                <c:pt idx="1273">
                  <c:v>2.4916454380674189</c:v>
                </c:pt>
                <c:pt idx="1274">
                  <c:v>2.3836426109940629</c:v>
                </c:pt>
                <c:pt idx="1275">
                  <c:v>2.2387585090642039</c:v>
                </c:pt>
                <c:pt idx="1276">
                  <c:v>2.139681974572635</c:v>
                </c:pt>
                <c:pt idx="1277">
                  <c:v>2.103669807818433</c:v>
                </c:pt>
                <c:pt idx="1278">
                  <c:v>2.0701398155383091</c:v>
                </c:pt>
                <c:pt idx="1279">
                  <c:v>1.984376639432347</c:v>
                </c:pt>
                <c:pt idx="1280">
                  <c:v>1.9253161704641999</c:v>
                </c:pt>
                <c:pt idx="1281">
                  <c:v>1.851385905775349</c:v>
                </c:pt>
                <c:pt idx="1282">
                  <c:v>1.76938579266348</c:v>
                </c:pt>
                <c:pt idx="1283">
                  <c:v>1.670398750883288</c:v>
                </c:pt>
                <c:pt idx="1284">
                  <c:v>1.5917231664556211</c:v>
                </c:pt>
                <c:pt idx="1285">
                  <c:v>1.5488217767695609</c:v>
                </c:pt>
                <c:pt idx="1286">
                  <c:v>1.4992828571442121</c:v>
                </c:pt>
                <c:pt idx="1287">
                  <c:v>1.562790682494599</c:v>
                </c:pt>
                <c:pt idx="1288">
                  <c:v>1.621382418171992</c:v>
                </c:pt>
                <c:pt idx="1289">
                  <c:v>1.8072015748826249</c:v>
                </c:pt>
                <c:pt idx="1290">
                  <c:v>2.1790430869208191</c:v>
                </c:pt>
                <c:pt idx="1291">
                  <c:v>2.1831498918538328</c:v>
                </c:pt>
                <c:pt idx="1292">
                  <c:v>2.115160314808183</c:v>
                </c:pt>
                <c:pt idx="1293">
                  <c:v>1.931741295399336</c:v>
                </c:pt>
                <c:pt idx="1294">
                  <c:v>1.8433294177337241</c:v>
                </c:pt>
                <c:pt idx="1295">
                  <c:v>1.7319436220108</c:v>
                </c:pt>
                <c:pt idx="1296">
                  <c:v>1.6610472472237641</c:v>
                </c:pt>
                <c:pt idx="1297">
                  <c:v>1.5604449627472461</c:v>
                </c:pt>
                <c:pt idx="1298">
                  <c:v>1.552204916382355</c:v>
                </c:pt>
                <c:pt idx="1299">
                  <c:v>1.4505994257753689</c:v>
                </c:pt>
                <c:pt idx="1300">
                  <c:v>1.383059494902843</c:v>
                </c:pt>
                <c:pt idx="1301">
                  <c:v>1.4554648694075469</c:v>
                </c:pt>
                <c:pt idx="1302">
                  <c:v>1.119775391224707</c:v>
                </c:pt>
                <c:pt idx="1303">
                  <c:v>0.95829751750114056</c:v>
                </c:pt>
                <c:pt idx="1304">
                  <c:v>1.1304422681126229</c:v>
                </c:pt>
                <c:pt idx="1305">
                  <c:v>1.3333533135984521</c:v>
                </c:pt>
                <c:pt idx="1306">
                  <c:v>1.5203858579948619</c:v>
                </c:pt>
                <c:pt idx="1307">
                  <c:v>2.4151499689098079</c:v>
                </c:pt>
                <c:pt idx="1308">
                  <c:v>2.4372360686403338</c:v>
                </c:pt>
                <c:pt idx="1309">
                  <c:v>3.4065782468407981</c:v>
                </c:pt>
                <c:pt idx="1310">
                  <c:v>4.3263988405400102</c:v>
                </c:pt>
                <c:pt idx="1311">
                  <c:v>5.7532934805686464</c:v>
                </c:pt>
                <c:pt idx="1312">
                  <c:v>5.7285436868860007</c:v>
                </c:pt>
                <c:pt idx="1313">
                  <c:v>5.5618818034991673</c:v>
                </c:pt>
                <c:pt idx="1314">
                  <c:v>5.9600067384466131</c:v>
                </c:pt>
                <c:pt idx="1315">
                  <c:v>4.6332693377317593</c:v>
                </c:pt>
                <c:pt idx="1316">
                  <c:v>3.4659543628477549</c:v>
                </c:pt>
                <c:pt idx="1317">
                  <c:v>2.634546805505094</c:v>
                </c:pt>
                <c:pt idx="1318">
                  <c:v>1.9933863381084489</c:v>
                </c:pt>
                <c:pt idx="1319">
                  <c:v>1.754183771260609</c:v>
                </c:pt>
                <c:pt idx="1320">
                  <c:v>1.888425461212768</c:v>
                </c:pt>
                <c:pt idx="1321">
                  <c:v>1.6383427700280411</c:v>
                </c:pt>
                <c:pt idx="1322">
                  <c:v>1.8940639251145761</c:v>
                </c:pt>
                <c:pt idx="1323">
                  <c:v>2.122867192564192</c:v>
                </c:pt>
                <c:pt idx="1324">
                  <c:v>2.516384409614326</c:v>
                </c:pt>
                <c:pt idx="1325">
                  <c:v>2.6473932655814272</c:v>
                </c:pt>
                <c:pt idx="1326">
                  <c:v>2.7580003618690618</c:v>
                </c:pt>
                <c:pt idx="1327">
                  <c:v>2.8034486333177409</c:v>
                </c:pt>
                <c:pt idx="1328">
                  <c:v>2.874491264781593</c:v>
                </c:pt>
                <c:pt idx="1329">
                  <c:v>2.904138370759219</c:v>
                </c:pt>
                <c:pt idx="1330">
                  <c:v>2.7668243395598329</c:v>
                </c:pt>
                <c:pt idx="1331">
                  <c:v>2.3234324936724762</c:v>
                </c:pt>
                <c:pt idx="1332">
                  <c:v>2.6622440210670422</c:v>
                </c:pt>
                <c:pt idx="1333">
                  <c:v>2.60493516344297</c:v>
                </c:pt>
                <c:pt idx="1334">
                  <c:v>2.631289355998073</c:v>
                </c:pt>
                <c:pt idx="1335">
                  <c:v>2.5170040711669439</c:v>
                </c:pt>
                <c:pt idx="1336">
                  <c:v>2.1760337447940739</c:v>
                </c:pt>
                <c:pt idx="1337">
                  <c:v>1.6679813000980139</c:v>
                </c:pt>
                <c:pt idx="1338">
                  <c:v>1.4193597401913809</c:v>
                </c:pt>
                <c:pt idx="1339">
                  <c:v>1.315504027118594</c:v>
                </c:pt>
                <c:pt idx="1340">
                  <c:v>1.252493782040726</c:v>
                </c:pt>
                <c:pt idx="1341">
                  <c:v>1.196603885406692</c:v>
                </c:pt>
                <c:pt idx="1342">
                  <c:v>1.661372116700369</c:v>
                </c:pt>
                <c:pt idx="1343">
                  <c:v>2.719955974414924</c:v>
                </c:pt>
                <c:pt idx="1344">
                  <c:v>2.8447377707406312</c:v>
                </c:pt>
                <c:pt idx="1345">
                  <c:v>2.6017120804597309</c:v>
                </c:pt>
                <c:pt idx="1346">
                  <c:v>1.803820712483152</c:v>
                </c:pt>
                <c:pt idx="1347">
                  <c:v>1.492300699364995</c:v>
                </c:pt>
                <c:pt idx="1348">
                  <c:v>1.6395609836247691</c:v>
                </c:pt>
                <c:pt idx="1349">
                  <c:v>1.7684299594677151</c:v>
                </c:pt>
                <c:pt idx="1350">
                  <c:v>1.71689179858011</c:v>
                </c:pt>
                <c:pt idx="1351">
                  <c:v>1.655158211682273</c:v>
                </c:pt>
                <c:pt idx="1352">
                  <c:v>2.2884406220185989</c:v>
                </c:pt>
                <c:pt idx="1353">
                  <c:v>2.751662084981779</c:v>
                </c:pt>
                <c:pt idx="1354">
                  <c:v>3.2769589968748938</c:v>
                </c:pt>
                <c:pt idx="1355">
                  <c:v>3.4497016899071098</c:v>
                </c:pt>
                <c:pt idx="1356">
                  <c:v>3.4448294681190679</c:v>
                </c:pt>
                <c:pt idx="1357">
                  <c:v>2.868945652713212</c:v>
                </c:pt>
                <c:pt idx="1358">
                  <c:v>2.2529284442749149</c:v>
                </c:pt>
                <c:pt idx="1359">
                  <c:v>2.2112824893842191</c:v>
                </c:pt>
                <c:pt idx="1360">
                  <c:v>1.811145101425317</c:v>
                </c:pt>
                <c:pt idx="1361">
                  <c:v>1.6527338920317241</c:v>
                </c:pt>
                <c:pt idx="1362">
                  <c:v>1.3856821815740821</c:v>
                </c:pt>
                <c:pt idx="1363">
                  <c:v>1.122434402474711</c:v>
                </c:pt>
                <c:pt idx="1364">
                  <c:v>1.034971557978438</c:v>
                </c:pt>
                <c:pt idx="1365">
                  <c:v>1.149802838096754</c:v>
                </c:pt>
                <c:pt idx="1366">
                  <c:v>1.6328912420156529</c:v>
                </c:pt>
                <c:pt idx="1367">
                  <c:v>1.389338689237386</c:v>
                </c:pt>
                <c:pt idx="1368">
                  <c:v>3.9488085089799121</c:v>
                </c:pt>
                <c:pt idx="1369">
                  <c:v>9.3044136055818321</c:v>
                </c:pt>
                <c:pt idx="1370">
                  <c:v>9.6074037534384615</c:v>
                </c:pt>
                <c:pt idx="1371">
                  <c:v>8.1494792901289053</c:v>
                </c:pt>
                <c:pt idx="1372">
                  <c:v>7.0855335973508913</c:v>
                </c:pt>
                <c:pt idx="1373">
                  <c:v>5.5648919047122689</c:v>
                </c:pt>
                <c:pt idx="1374">
                  <c:v>4.7609219965823666</c:v>
                </c:pt>
                <c:pt idx="1375">
                  <c:v>5.066816396031192</c:v>
                </c:pt>
                <c:pt idx="1376">
                  <c:v>4.4777681273385026</c:v>
                </c:pt>
                <c:pt idx="1377">
                  <c:v>7.7497729818864443</c:v>
                </c:pt>
                <c:pt idx="1378">
                  <c:v>11.11965571277617</c:v>
                </c:pt>
                <c:pt idx="1379">
                  <c:v>11.06620713790967</c:v>
                </c:pt>
                <c:pt idx="1380">
                  <c:v>8.1914930490438458</c:v>
                </c:pt>
                <c:pt idx="1381">
                  <c:v>4.7758729213319304</c:v>
                </c:pt>
                <c:pt idx="1382">
                  <c:v>3.229809601511501</c:v>
                </c:pt>
                <c:pt idx="1383">
                  <c:v>3.8920113182602019</c:v>
                </c:pt>
                <c:pt idx="1384">
                  <c:v>4.3064406564899551</c:v>
                </c:pt>
                <c:pt idx="1385">
                  <c:v>4.4032529520267651</c:v>
                </c:pt>
                <c:pt idx="1386">
                  <c:v>9.6774215587149541</c:v>
                </c:pt>
                <c:pt idx="1387">
                  <c:v>10.402990985627079</c:v>
                </c:pt>
                <c:pt idx="1388">
                  <c:v>8.6810861951341067</c:v>
                </c:pt>
                <c:pt idx="1389">
                  <c:v>5.6063863575261674</c:v>
                </c:pt>
                <c:pt idx="1390">
                  <c:v>3.508088133062691</c:v>
                </c:pt>
                <c:pt idx="1391">
                  <c:v>2.644812105284438</c:v>
                </c:pt>
                <c:pt idx="1392">
                  <c:v>2.6300199573162319</c:v>
                </c:pt>
                <c:pt idx="1393">
                  <c:v>3.2872045609100362</c:v>
                </c:pt>
                <c:pt idx="1394">
                  <c:v>4.5756007842546413</c:v>
                </c:pt>
                <c:pt idx="1395">
                  <c:v>6.3205863978327326</c:v>
                </c:pt>
                <c:pt idx="1396">
                  <c:v>6.0786838275940749</c:v>
                </c:pt>
                <c:pt idx="1397">
                  <c:v>5.0382360613582708</c:v>
                </c:pt>
                <c:pt idx="1398">
                  <c:v>3.9997021754921951</c:v>
                </c:pt>
                <c:pt idx="1399">
                  <c:v>3.2369919271107999</c:v>
                </c:pt>
                <c:pt idx="1400">
                  <c:v>2.7135020190240908</c:v>
                </c:pt>
                <c:pt idx="1401">
                  <c:v>2.4511151653661312</c:v>
                </c:pt>
                <c:pt idx="1402">
                  <c:v>2.2862968102352741</c:v>
                </c:pt>
                <c:pt idx="1403">
                  <c:v>2.5662151046320849</c:v>
                </c:pt>
                <c:pt idx="1404">
                  <c:v>2.751847947874499</c:v>
                </c:pt>
                <c:pt idx="1405">
                  <c:v>2.5790648408906129</c:v>
                </c:pt>
                <c:pt idx="1406">
                  <c:v>2.3006835373637138</c:v>
                </c:pt>
                <c:pt idx="1407">
                  <c:v>2.389506218659172</c:v>
                </c:pt>
                <c:pt idx="1408">
                  <c:v>2.6183407718352369</c:v>
                </c:pt>
                <c:pt idx="1409">
                  <c:v>2.9050120030355631</c:v>
                </c:pt>
                <c:pt idx="1410">
                  <c:v>3.337366448510378</c:v>
                </c:pt>
                <c:pt idx="1411">
                  <c:v>4.4742733515177733</c:v>
                </c:pt>
                <c:pt idx="1412">
                  <c:v>4.0736235109337544</c:v>
                </c:pt>
                <c:pt idx="1413">
                  <c:v>3.7893270844068261</c:v>
                </c:pt>
                <c:pt idx="1414">
                  <c:v>2.9893110028279839</c:v>
                </c:pt>
                <c:pt idx="1415">
                  <c:v>2.3205163729642382</c:v>
                </c:pt>
                <c:pt idx="1416">
                  <c:v>1.9558960674367949</c:v>
                </c:pt>
                <c:pt idx="1417">
                  <c:v>1.82541259235188</c:v>
                </c:pt>
                <c:pt idx="1418">
                  <c:v>7.8620362589273798</c:v>
                </c:pt>
                <c:pt idx="1419">
                  <c:v>9.4787436500355895</c:v>
                </c:pt>
                <c:pt idx="1420">
                  <c:v>8.6057871281891334</c:v>
                </c:pt>
                <c:pt idx="1421">
                  <c:v>6.1652307220884683</c:v>
                </c:pt>
                <c:pt idx="1422">
                  <c:v>4.6631770071391578</c:v>
                </c:pt>
                <c:pt idx="1423">
                  <c:v>7.8749139299495088</c:v>
                </c:pt>
                <c:pt idx="1424">
                  <c:v>13.418053866690251</c:v>
                </c:pt>
                <c:pt idx="1425">
                  <c:v>15.00431421398298</c:v>
                </c:pt>
                <c:pt idx="1426">
                  <c:v>12.54826855195652</c:v>
                </c:pt>
                <c:pt idx="1427">
                  <c:v>8.2982880970959805</c:v>
                </c:pt>
                <c:pt idx="1428">
                  <c:v>5.4740727501318593</c:v>
                </c:pt>
                <c:pt idx="1429">
                  <c:v>4.2697229335703284</c:v>
                </c:pt>
                <c:pt idx="1430">
                  <c:v>14.83869616857454</c:v>
                </c:pt>
                <c:pt idx="1431">
                  <c:v>19.353694067162539</c:v>
                </c:pt>
                <c:pt idx="1432">
                  <c:v>18.19235294021011</c:v>
                </c:pt>
                <c:pt idx="1433">
                  <c:v>15.17768990850203</c:v>
                </c:pt>
                <c:pt idx="1434">
                  <c:v>9.5864428449284027</c:v>
                </c:pt>
                <c:pt idx="1435">
                  <c:v>5.2584203555516797</c:v>
                </c:pt>
                <c:pt idx="1436">
                  <c:v>3.854638770381511</c:v>
                </c:pt>
                <c:pt idx="1437">
                  <c:v>3.037764638036732</c:v>
                </c:pt>
                <c:pt idx="1438">
                  <c:v>2.8700046703921149</c:v>
                </c:pt>
                <c:pt idx="1439">
                  <c:v>3.0568720908199438</c:v>
                </c:pt>
                <c:pt idx="1440">
                  <c:v>2.5171248272707571</c:v>
                </c:pt>
                <c:pt idx="1441">
                  <c:v>2.531277239879004</c:v>
                </c:pt>
                <c:pt idx="1442">
                  <c:v>2.6654623775839692</c:v>
                </c:pt>
                <c:pt idx="1443">
                  <c:v>3.0844750518390169</c:v>
                </c:pt>
                <c:pt idx="1444">
                  <c:v>3.3117078164538811</c:v>
                </c:pt>
                <c:pt idx="1445">
                  <c:v>2.620399589379856</c:v>
                </c:pt>
                <c:pt idx="1446">
                  <c:v>1.7880973696437119</c:v>
                </c:pt>
                <c:pt idx="1447">
                  <c:v>3.988953868364423</c:v>
                </c:pt>
                <c:pt idx="1448">
                  <c:v>5.1028713926976206</c:v>
                </c:pt>
                <c:pt idx="1449">
                  <c:v>6.7818028156928047</c:v>
                </c:pt>
                <c:pt idx="1450">
                  <c:v>8.7530567620232063</c:v>
                </c:pt>
                <c:pt idx="1451">
                  <c:v>9.1616472404949114</c:v>
                </c:pt>
                <c:pt idx="1452">
                  <c:v>6.5558180084722011</c:v>
                </c:pt>
                <c:pt idx="1453">
                  <c:v>7.0175530674745312</c:v>
                </c:pt>
                <c:pt idx="1454">
                  <c:v>10.080738585372529</c:v>
                </c:pt>
                <c:pt idx="1455">
                  <c:v>8.280408975725841</c:v>
                </c:pt>
                <c:pt idx="1456">
                  <c:v>6.7819821635523772</c:v>
                </c:pt>
                <c:pt idx="1457">
                  <c:v>5.4115113737598</c:v>
                </c:pt>
                <c:pt idx="1458">
                  <c:v>4.1979667675883121</c:v>
                </c:pt>
                <c:pt idx="1459">
                  <c:v>3.189540865202233</c:v>
                </c:pt>
                <c:pt idx="1460">
                  <c:v>2.6500611639217961</c:v>
                </c:pt>
                <c:pt idx="1461">
                  <c:v>2.9688279424822719</c:v>
                </c:pt>
                <c:pt idx="1462">
                  <c:v>3.2325852741157841</c:v>
                </c:pt>
                <c:pt idx="1463">
                  <c:v>3.6798509095875809</c:v>
                </c:pt>
                <c:pt idx="1464">
                  <c:v>8.7017254755874056</c:v>
                </c:pt>
                <c:pt idx="1465">
                  <c:v>20.766923258650511</c:v>
                </c:pt>
                <c:pt idx="1466">
                  <c:v>18.440451255081619</c:v>
                </c:pt>
                <c:pt idx="1467">
                  <c:v>16.802150092323888</c:v>
                </c:pt>
                <c:pt idx="1468">
                  <c:v>14.52986510540725</c:v>
                </c:pt>
                <c:pt idx="1469">
                  <c:v>13.10435986136353</c:v>
                </c:pt>
                <c:pt idx="1470">
                  <c:v>13.69478151419086</c:v>
                </c:pt>
                <c:pt idx="1471">
                  <c:v>10.735720619168379</c:v>
                </c:pt>
                <c:pt idx="1472">
                  <c:v>6.8352947048866817</c:v>
                </c:pt>
                <c:pt idx="1473">
                  <c:v>6.8233269006468991</c:v>
                </c:pt>
                <c:pt idx="1474">
                  <c:v>4.8666708706298811</c:v>
                </c:pt>
                <c:pt idx="1475">
                  <c:v>3.601683653530376</c:v>
                </c:pt>
                <c:pt idx="1476">
                  <c:v>4.0251783307966713</c:v>
                </c:pt>
                <c:pt idx="1477">
                  <c:v>5.6088663867306803</c:v>
                </c:pt>
                <c:pt idx="1478">
                  <c:v>6.0620076634861766</c:v>
                </c:pt>
                <c:pt idx="1479">
                  <c:v>6.1765967848262724</c:v>
                </c:pt>
                <c:pt idx="1480">
                  <c:v>5.0743433630708292</c:v>
                </c:pt>
                <c:pt idx="1481">
                  <c:v>4.2300144144099008</c:v>
                </c:pt>
                <c:pt idx="1482">
                  <c:v>5.1923758094524661</c:v>
                </c:pt>
                <c:pt idx="1483">
                  <c:v>4.690341617574223</c:v>
                </c:pt>
                <c:pt idx="1484">
                  <c:v>3.6225350914934582</c:v>
                </c:pt>
                <c:pt idx="1485">
                  <c:v>6.7848693974687819</c:v>
                </c:pt>
                <c:pt idx="1486">
                  <c:v>11.14803919084237</c:v>
                </c:pt>
                <c:pt idx="1487">
                  <c:v>11.243819604747349</c:v>
                </c:pt>
                <c:pt idx="1488">
                  <c:v>9.8452335990495712</c:v>
                </c:pt>
                <c:pt idx="1489">
                  <c:v>7.2763919987396743</c:v>
                </c:pt>
                <c:pt idx="1490">
                  <c:v>4.9078179085130236</c:v>
                </c:pt>
                <c:pt idx="1491">
                  <c:v>3.481789759489073</c:v>
                </c:pt>
                <c:pt idx="1492">
                  <c:v>2.7756422021855331</c:v>
                </c:pt>
                <c:pt idx="1493">
                  <c:v>2.970304883298204</c:v>
                </c:pt>
                <c:pt idx="1494">
                  <c:v>2.4219444023535952</c:v>
                </c:pt>
                <c:pt idx="1495">
                  <c:v>3.831230172943827</c:v>
                </c:pt>
                <c:pt idx="1496">
                  <c:v>4.1223094415098398</c:v>
                </c:pt>
                <c:pt idx="1497">
                  <c:v>6.6739353207899033</c:v>
                </c:pt>
                <c:pt idx="1498">
                  <c:v>10.90815875536032</c:v>
                </c:pt>
                <c:pt idx="1499">
                  <c:v>11.038661669630679</c:v>
                </c:pt>
                <c:pt idx="1500">
                  <c:v>10.91418883638071</c:v>
                </c:pt>
                <c:pt idx="1501">
                  <c:v>9.0049997353562468</c:v>
                </c:pt>
                <c:pt idx="1502">
                  <c:v>5.4527058664812742</c:v>
                </c:pt>
                <c:pt idx="1503">
                  <c:v>3.0024508314426579</c:v>
                </c:pt>
                <c:pt idx="1504">
                  <c:v>2.889175462756651</c:v>
                </c:pt>
                <c:pt idx="1505">
                  <c:v>2.7038460912821201</c:v>
                </c:pt>
                <c:pt idx="1506">
                  <c:v>3.1428088955184572</c:v>
                </c:pt>
                <c:pt idx="1507">
                  <c:v>12.9922688926936</c:v>
                </c:pt>
                <c:pt idx="1508">
                  <c:v>13.84839449160107</c:v>
                </c:pt>
                <c:pt idx="1509">
                  <c:v>12.874720853423989</c:v>
                </c:pt>
                <c:pt idx="1510">
                  <c:v>10.563696312219751</c:v>
                </c:pt>
                <c:pt idx="1511">
                  <c:v>7.4473673310820496</c:v>
                </c:pt>
                <c:pt idx="1512">
                  <c:v>7.4125220661922153</c:v>
                </c:pt>
                <c:pt idx="1513">
                  <c:v>8.0107532605574825</c:v>
                </c:pt>
                <c:pt idx="1514">
                  <c:v>8.8145279219542818</c:v>
                </c:pt>
                <c:pt idx="1515">
                  <c:v>6.0333103864432713</c:v>
                </c:pt>
                <c:pt idx="1516">
                  <c:v>5.3618240299051649</c:v>
                </c:pt>
                <c:pt idx="1517">
                  <c:v>11.520489878188391</c:v>
                </c:pt>
                <c:pt idx="1518">
                  <c:v>15.987003538821559</c:v>
                </c:pt>
                <c:pt idx="1519">
                  <c:v>16.814957209716219</c:v>
                </c:pt>
                <c:pt idx="1520">
                  <c:v>18.850412509162169</c:v>
                </c:pt>
                <c:pt idx="1521">
                  <c:v>22.434368239952729</c:v>
                </c:pt>
                <c:pt idx="1522">
                  <c:v>23.632110265308221</c:v>
                </c:pt>
                <c:pt idx="1523">
                  <c:v>26.122457621199921</c:v>
                </c:pt>
                <c:pt idx="1524">
                  <c:v>25.773928598311059</c:v>
                </c:pt>
                <c:pt idx="1525">
                  <c:v>24.501849792683451</c:v>
                </c:pt>
                <c:pt idx="1526">
                  <c:v>22.411426451927721</c:v>
                </c:pt>
                <c:pt idx="1527">
                  <c:v>18.84778734274412</c:v>
                </c:pt>
                <c:pt idx="1528">
                  <c:v>15.104013162831439</c:v>
                </c:pt>
                <c:pt idx="1529">
                  <c:v>13.54015445094179</c:v>
                </c:pt>
                <c:pt idx="1530">
                  <c:v>10.45424284465372</c:v>
                </c:pt>
                <c:pt idx="1531">
                  <c:v>8.4082981440156725</c:v>
                </c:pt>
                <c:pt idx="1532">
                  <c:v>7.6063327386151398</c:v>
                </c:pt>
                <c:pt idx="1533">
                  <c:v>9.4903543802450745</c:v>
                </c:pt>
                <c:pt idx="1534">
                  <c:v>10.740367918653959</c:v>
                </c:pt>
                <c:pt idx="1535">
                  <c:v>9.0203763878633136</c:v>
                </c:pt>
                <c:pt idx="1536">
                  <c:v>9.1773816859210058</c:v>
                </c:pt>
                <c:pt idx="1537">
                  <c:v>11.026385000204771</c:v>
                </c:pt>
                <c:pt idx="1538">
                  <c:v>9.7073870735053891</c:v>
                </c:pt>
                <c:pt idx="1539">
                  <c:v>8.641388370489592</c:v>
                </c:pt>
                <c:pt idx="1540">
                  <c:v>7.4843891818374084</c:v>
                </c:pt>
                <c:pt idx="1541">
                  <c:v>6.532389689388217</c:v>
                </c:pt>
                <c:pt idx="1542">
                  <c:v>5.9243900068943418</c:v>
                </c:pt>
                <c:pt idx="1543">
                  <c:v>5.3233902055152011</c:v>
                </c:pt>
                <c:pt idx="1544">
                  <c:v>4.8559969787852593</c:v>
                </c:pt>
                <c:pt idx="1545">
                  <c:v>4.633976812962473</c:v>
                </c:pt>
                <c:pt idx="1546">
                  <c:v>4.2297933189006933</c:v>
                </c:pt>
                <c:pt idx="1547">
                  <c:v>4.164499437515965</c:v>
                </c:pt>
                <c:pt idx="1548">
                  <c:v>3.9000815416164869</c:v>
                </c:pt>
                <c:pt idx="1549">
                  <c:v>3.8247154328908382</c:v>
                </c:pt>
                <c:pt idx="1550">
                  <c:v>3.693051708967162</c:v>
                </c:pt>
                <c:pt idx="1551">
                  <c:v>3.5584170822966779</c:v>
                </c:pt>
                <c:pt idx="1552">
                  <c:v>3.3554695536508721</c:v>
                </c:pt>
                <c:pt idx="1553">
                  <c:v>3.1529893596321181</c:v>
                </c:pt>
                <c:pt idx="1554">
                  <c:v>2.986351869132823</c:v>
                </c:pt>
                <c:pt idx="1555">
                  <c:v>2.987008256677421</c:v>
                </c:pt>
                <c:pt idx="1556">
                  <c:v>3.518916828875716</c:v>
                </c:pt>
                <c:pt idx="1557">
                  <c:v>5.2892868280715213</c:v>
                </c:pt>
                <c:pt idx="1558">
                  <c:v>7.6908871718839604</c:v>
                </c:pt>
                <c:pt idx="1559">
                  <c:v>9.1539165002593847</c:v>
                </c:pt>
                <c:pt idx="1560">
                  <c:v>8.2083675811976597</c:v>
                </c:pt>
                <c:pt idx="1561">
                  <c:v>6.540785827339695</c:v>
                </c:pt>
                <c:pt idx="1562">
                  <c:v>4.9203067302919834</c:v>
                </c:pt>
                <c:pt idx="1563">
                  <c:v>4.1297201933249186</c:v>
                </c:pt>
                <c:pt idx="1564">
                  <c:v>5.8447932863354959</c:v>
                </c:pt>
                <c:pt idx="1565">
                  <c:v>6.9698907459532702</c:v>
                </c:pt>
                <c:pt idx="1566">
                  <c:v>7.0863956960048906</c:v>
                </c:pt>
                <c:pt idx="1567">
                  <c:v>8.122090482940072</c:v>
                </c:pt>
                <c:pt idx="1568">
                  <c:v>8.3047060866470144</c:v>
                </c:pt>
                <c:pt idx="1569">
                  <c:v>6.7458075449365031</c:v>
                </c:pt>
                <c:pt idx="1570">
                  <c:v>5.14080359609778</c:v>
                </c:pt>
                <c:pt idx="1571">
                  <c:v>4.4371793423975969</c:v>
                </c:pt>
                <c:pt idx="1572">
                  <c:v>4.2058172176273292</c:v>
                </c:pt>
                <c:pt idx="1573">
                  <c:v>4.4046011621638703</c:v>
                </c:pt>
                <c:pt idx="1574">
                  <c:v>5.7677254136643352</c:v>
                </c:pt>
                <c:pt idx="1575">
                  <c:v>4.8559365494697539</c:v>
                </c:pt>
                <c:pt idx="1576">
                  <c:v>4.2310481703197746</c:v>
                </c:pt>
                <c:pt idx="1577">
                  <c:v>3.8257153935164441</c:v>
                </c:pt>
                <c:pt idx="1578">
                  <c:v>4.4558577092479483</c:v>
                </c:pt>
                <c:pt idx="1579">
                  <c:v>6.3880928927409037</c:v>
                </c:pt>
                <c:pt idx="1580">
                  <c:v>5.9646001435051188</c:v>
                </c:pt>
                <c:pt idx="1581">
                  <c:v>5.1329914866800612</c:v>
                </c:pt>
                <c:pt idx="1582">
                  <c:v>3.7388773545290048</c:v>
                </c:pt>
                <c:pt idx="1583">
                  <c:v>3.0165563464278762</c:v>
                </c:pt>
                <c:pt idx="1584">
                  <c:v>2.8472941364688351</c:v>
                </c:pt>
                <c:pt idx="1585">
                  <c:v>3.354531447969447</c:v>
                </c:pt>
                <c:pt idx="1586">
                  <c:v>3.0126518910152442</c:v>
                </c:pt>
                <c:pt idx="1587">
                  <c:v>2.9350449775668142</c:v>
                </c:pt>
                <c:pt idx="1588">
                  <c:v>2.833245423400566</c:v>
                </c:pt>
                <c:pt idx="1589">
                  <c:v>2.7106295682990971</c:v>
                </c:pt>
                <c:pt idx="1590">
                  <c:v>2.61914387431574</c:v>
                </c:pt>
                <c:pt idx="1591">
                  <c:v>2.4624372637218368</c:v>
                </c:pt>
                <c:pt idx="1592">
                  <c:v>2.4117090476665428</c:v>
                </c:pt>
                <c:pt idx="1593">
                  <c:v>2.3359593671744761</c:v>
                </c:pt>
                <c:pt idx="1594">
                  <c:v>2.2734826787322651</c:v>
                </c:pt>
                <c:pt idx="1595">
                  <c:v>2.132515903730376</c:v>
                </c:pt>
                <c:pt idx="1596">
                  <c:v>2.088591530650592</c:v>
                </c:pt>
                <c:pt idx="1597">
                  <c:v>2.1904022340705742</c:v>
                </c:pt>
                <c:pt idx="1598">
                  <c:v>2.9521235243248838</c:v>
                </c:pt>
                <c:pt idx="1599">
                  <c:v>4.0739855168010362</c:v>
                </c:pt>
                <c:pt idx="1600">
                  <c:v>4.7753964040004346</c:v>
                </c:pt>
                <c:pt idx="1601">
                  <c:v>4.1044749843444359</c:v>
                </c:pt>
                <c:pt idx="1602">
                  <c:v>4.1439305224534362</c:v>
                </c:pt>
                <c:pt idx="1603">
                  <c:v>4.0005357842055336</c:v>
                </c:pt>
                <c:pt idx="1604">
                  <c:v>3.384443259989145</c:v>
                </c:pt>
                <c:pt idx="1605">
                  <c:v>2.891769518588212</c:v>
                </c:pt>
                <c:pt idx="1606">
                  <c:v>3.0098653238771531</c:v>
                </c:pt>
                <c:pt idx="1607">
                  <c:v>2.580547977632746</c:v>
                </c:pt>
                <c:pt idx="1608">
                  <c:v>2.6483620788486508</c:v>
                </c:pt>
                <c:pt idx="1609">
                  <c:v>3.5500865171234399</c:v>
                </c:pt>
                <c:pt idx="1610">
                  <c:v>3.972281070540769</c:v>
                </c:pt>
                <c:pt idx="1611">
                  <c:v>3.366704508111602</c:v>
                </c:pt>
                <c:pt idx="1612">
                  <c:v>2.9142331117839309</c:v>
                </c:pt>
                <c:pt idx="1613">
                  <c:v>4.6133667403010099</c:v>
                </c:pt>
                <c:pt idx="1614">
                  <c:v>7.7773967481976376</c:v>
                </c:pt>
                <c:pt idx="1615">
                  <c:v>8.7371214222993761</c:v>
                </c:pt>
                <c:pt idx="1616">
                  <c:v>8.5366737268485746</c:v>
                </c:pt>
                <c:pt idx="1617">
                  <c:v>7.7475035750923897</c:v>
                </c:pt>
                <c:pt idx="1618">
                  <c:v>5.9831792837548337</c:v>
                </c:pt>
                <c:pt idx="1619">
                  <c:v>4.1165106087248926</c:v>
                </c:pt>
                <c:pt idx="1620">
                  <c:v>3.2359122362897819</c:v>
                </c:pt>
                <c:pt idx="1621">
                  <c:v>2.9084917956830818</c:v>
                </c:pt>
                <c:pt idx="1622">
                  <c:v>3.1840044386563089</c:v>
                </c:pt>
                <c:pt idx="1623">
                  <c:v>3.2445870453444172</c:v>
                </c:pt>
                <c:pt idx="1624">
                  <c:v>2.8746516878407999</c:v>
                </c:pt>
                <c:pt idx="1625">
                  <c:v>2.6561461237978259</c:v>
                </c:pt>
                <c:pt idx="1626">
                  <c:v>2.667762615329909</c:v>
                </c:pt>
                <c:pt idx="1627">
                  <c:v>2.6567940763518378</c:v>
                </c:pt>
                <c:pt idx="1628">
                  <c:v>2.606128719431021</c:v>
                </c:pt>
                <c:pt idx="1629">
                  <c:v>2.4884733106376462</c:v>
                </c:pt>
                <c:pt idx="1630">
                  <c:v>2.375223920994983</c:v>
                </c:pt>
                <c:pt idx="1631">
                  <c:v>2.3107120836126702</c:v>
                </c:pt>
                <c:pt idx="1632">
                  <c:v>2.253683860598183</c:v>
                </c:pt>
                <c:pt idx="1633">
                  <c:v>2.1459307703138282</c:v>
                </c:pt>
                <c:pt idx="1634">
                  <c:v>2.057023471977776</c:v>
                </c:pt>
                <c:pt idx="1635">
                  <c:v>1.95711695793954</c:v>
                </c:pt>
                <c:pt idx="1636">
                  <c:v>1.8778065798203241</c:v>
                </c:pt>
                <c:pt idx="1637">
                  <c:v>1.7540208059643241</c:v>
                </c:pt>
                <c:pt idx="1638">
                  <c:v>1.7349408547056551</c:v>
                </c:pt>
                <c:pt idx="1639">
                  <c:v>1.695363942349174</c:v>
                </c:pt>
                <c:pt idx="1640">
                  <c:v>1.691349909658481</c:v>
                </c:pt>
                <c:pt idx="1641">
                  <c:v>1.530241917451215</c:v>
                </c:pt>
                <c:pt idx="1642">
                  <c:v>1.456886331478902</c:v>
                </c:pt>
                <c:pt idx="1643">
                  <c:v>1.5083774799780569</c:v>
                </c:pt>
                <c:pt idx="1644">
                  <c:v>1.6374507929087549</c:v>
                </c:pt>
                <c:pt idx="1645">
                  <c:v>4.2495464898289699</c:v>
                </c:pt>
                <c:pt idx="1646">
                  <c:v>13.2424659310655</c:v>
                </c:pt>
                <c:pt idx="1647">
                  <c:v>14.057757801740619</c:v>
                </c:pt>
                <c:pt idx="1648">
                  <c:v>14.682564673819961</c:v>
                </c:pt>
                <c:pt idx="1649">
                  <c:v>11.82210329262657</c:v>
                </c:pt>
                <c:pt idx="1650">
                  <c:v>8.6787762431328765</c:v>
                </c:pt>
                <c:pt idx="1651">
                  <c:v>5.2647805936328886</c:v>
                </c:pt>
                <c:pt idx="1652">
                  <c:v>4.0672477014665187</c:v>
                </c:pt>
                <c:pt idx="1653">
                  <c:v>4.0024431664071898</c:v>
                </c:pt>
                <c:pt idx="1654">
                  <c:v>3.9229929109061632</c:v>
                </c:pt>
                <c:pt idx="1655">
                  <c:v>4.2510711291754202</c:v>
                </c:pt>
                <c:pt idx="1656">
                  <c:v>4.0203536664830466</c:v>
                </c:pt>
                <c:pt idx="1657">
                  <c:v>4.380508696101046</c:v>
                </c:pt>
                <c:pt idx="1658">
                  <c:v>4.3576691987150538</c:v>
                </c:pt>
                <c:pt idx="1659">
                  <c:v>4.2003353000528367</c:v>
                </c:pt>
                <c:pt idx="1660">
                  <c:v>3.997476733955891</c:v>
                </c:pt>
                <c:pt idx="1661">
                  <c:v>3.8049992159872721</c:v>
                </c:pt>
                <c:pt idx="1662">
                  <c:v>3.61395044357092</c:v>
                </c:pt>
                <c:pt idx="1663">
                  <c:v>3.465280032697184</c:v>
                </c:pt>
                <c:pt idx="1664">
                  <c:v>3.3921193539765042</c:v>
                </c:pt>
                <c:pt idx="1665">
                  <c:v>3.3748558178791059</c:v>
                </c:pt>
                <c:pt idx="1666">
                  <c:v>3.4226367482828768</c:v>
                </c:pt>
                <c:pt idx="1667">
                  <c:v>3.3817832820304932</c:v>
                </c:pt>
                <c:pt idx="1668">
                  <c:v>3.3264170769181929</c:v>
                </c:pt>
                <c:pt idx="1669">
                  <c:v>3.3242141029807941</c:v>
                </c:pt>
                <c:pt idx="1670">
                  <c:v>3.295517304284703</c:v>
                </c:pt>
                <c:pt idx="1671">
                  <c:v>3.294835796009044</c:v>
                </c:pt>
                <c:pt idx="1672">
                  <c:v>3.4661011232651928</c:v>
                </c:pt>
                <c:pt idx="1673">
                  <c:v>3.3182781507478389</c:v>
                </c:pt>
                <c:pt idx="1674">
                  <c:v>3.2972342117208049</c:v>
                </c:pt>
                <c:pt idx="1675">
                  <c:v>3.5954361426760082</c:v>
                </c:pt>
                <c:pt idx="1676">
                  <c:v>3.66533134465522</c:v>
                </c:pt>
                <c:pt idx="1677">
                  <c:v>3.7499777373979231</c:v>
                </c:pt>
                <c:pt idx="1678">
                  <c:v>3.761816272449471</c:v>
                </c:pt>
                <c:pt idx="1679">
                  <c:v>3.657528450341752</c:v>
                </c:pt>
                <c:pt idx="1680">
                  <c:v>3.4939459910779931</c:v>
                </c:pt>
                <c:pt idx="1681">
                  <c:v>3.3419931713474211</c:v>
                </c:pt>
                <c:pt idx="1682">
                  <c:v>3.2186499328023501</c:v>
                </c:pt>
                <c:pt idx="1683">
                  <c:v>3.3080273382922649</c:v>
                </c:pt>
                <c:pt idx="1684">
                  <c:v>2.9936810125572788</c:v>
                </c:pt>
                <c:pt idx="1685">
                  <c:v>2.8570680525735632</c:v>
                </c:pt>
                <c:pt idx="1686">
                  <c:v>2.9060734234056049</c:v>
                </c:pt>
                <c:pt idx="1687">
                  <c:v>2.978069331186465</c:v>
                </c:pt>
                <c:pt idx="1688">
                  <c:v>2.9580234494005602</c:v>
                </c:pt>
                <c:pt idx="1689">
                  <c:v>2.8793632245599969</c:v>
                </c:pt>
                <c:pt idx="1690">
                  <c:v>2.8282488094510692</c:v>
                </c:pt>
                <c:pt idx="1691">
                  <c:v>2.834086084168526</c:v>
                </c:pt>
                <c:pt idx="1692">
                  <c:v>2.8891897050640711</c:v>
                </c:pt>
                <c:pt idx="1693">
                  <c:v>2.8805443530321968</c:v>
                </c:pt>
                <c:pt idx="1694">
                  <c:v>2.9086325641452682</c:v>
                </c:pt>
                <c:pt idx="1695">
                  <c:v>2.834308939112276</c:v>
                </c:pt>
                <c:pt idx="1696">
                  <c:v>2.8037073329880329</c:v>
                </c:pt>
                <c:pt idx="1697">
                  <c:v>2.7061718717845209</c:v>
                </c:pt>
                <c:pt idx="1698">
                  <c:v>2.6822053932699479</c:v>
                </c:pt>
                <c:pt idx="1699">
                  <c:v>2.594470186957166</c:v>
                </c:pt>
                <c:pt idx="1700">
                  <c:v>2.6440657984619089</c:v>
                </c:pt>
                <c:pt idx="1701">
                  <c:v>2.4894065563479661</c:v>
                </c:pt>
                <c:pt idx="1702">
                  <c:v>2.533064255547413</c:v>
                </c:pt>
                <c:pt idx="1703">
                  <c:v>2.6010402762272711</c:v>
                </c:pt>
                <c:pt idx="1704">
                  <c:v>3.4605982031899218</c:v>
                </c:pt>
                <c:pt idx="1705">
                  <c:v>4.4033826017923081</c:v>
                </c:pt>
                <c:pt idx="1706">
                  <c:v>4.3167549956807827</c:v>
                </c:pt>
                <c:pt idx="1707">
                  <c:v>4.1576954413485216</c:v>
                </c:pt>
                <c:pt idx="1708">
                  <c:v>3.8788221302311481</c:v>
                </c:pt>
                <c:pt idx="1709">
                  <c:v>4.1156802604161413</c:v>
                </c:pt>
                <c:pt idx="1710">
                  <c:v>4.1028723435448438</c:v>
                </c:pt>
                <c:pt idx="1711">
                  <c:v>3.7906024272099712</c:v>
                </c:pt>
                <c:pt idx="1712">
                  <c:v>3.344850190218251</c:v>
                </c:pt>
                <c:pt idx="1713">
                  <c:v>2.95547991252162</c:v>
                </c:pt>
                <c:pt idx="1714">
                  <c:v>2.893749323764863</c:v>
                </c:pt>
                <c:pt idx="1715">
                  <c:v>2.621190590549547</c:v>
                </c:pt>
                <c:pt idx="1716">
                  <c:v>2.690362498374967</c:v>
                </c:pt>
                <c:pt idx="1717">
                  <c:v>2.5568075516114539</c:v>
                </c:pt>
                <c:pt idx="1718">
                  <c:v>2.670882846314441</c:v>
                </c:pt>
                <c:pt idx="1719">
                  <c:v>2.7144802758671611</c:v>
                </c:pt>
                <c:pt idx="1720">
                  <c:v>2.68890449920548</c:v>
                </c:pt>
                <c:pt idx="1721">
                  <c:v>2.55583705079431</c:v>
                </c:pt>
                <c:pt idx="1722">
                  <c:v>2.4564040767942221</c:v>
                </c:pt>
                <c:pt idx="1723">
                  <c:v>2.3529220890653471</c:v>
                </c:pt>
                <c:pt idx="1724">
                  <c:v>2.3450453744135138</c:v>
                </c:pt>
                <c:pt idx="1725">
                  <c:v>2.3691668654564468</c:v>
                </c:pt>
                <c:pt idx="1726">
                  <c:v>2.3859867244636681</c:v>
                </c:pt>
                <c:pt idx="1727">
                  <c:v>2.379195989313303</c:v>
                </c:pt>
                <c:pt idx="1728">
                  <c:v>2.3762413905280622</c:v>
                </c:pt>
                <c:pt idx="1729">
                  <c:v>3.004148680638123</c:v>
                </c:pt>
                <c:pt idx="1730">
                  <c:v>3.006282547025851</c:v>
                </c:pt>
                <c:pt idx="1731">
                  <c:v>3.0282677716681938</c:v>
                </c:pt>
                <c:pt idx="1732">
                  <c:v>2.772142337071728</c:v>
                </c:pt>
                <c:pt idx="1733">
                  <c:v>2.5060010928575869</c:v>
                </c:pt>
                <c:pt idx="1734">
                  <c:v>2.1797350759976508</c:v>
                </c:pt>
                <c:pt idx="1735">
                  <c:v>1.920983032144443</c:v>
                </c:pt>
                <c:pt idx="1736">
                  <c:v>1.989180952813969</c:v>
                </c:pt>
                <c:pt idx="1737">
                  <c:v>1.7848121166916211</c:v>
                </c:pt>
                <c:pt idx="1738">
                  <c:v>1.832879193863453</c:v>
                </c:pt>
                <c:pt idx="1739">
                  <c:v>1.9939123818912869</c:v>
                </c:pt>
                <c:pt idx="1740">
                  <c:v>2.2546103961416688</c:v>
                </c:pt>
                <c:pt idx="1741">
                  <c:v>2.6477876046252189</c:v>
                </c:pt>
                <c:pt idx="1742">
                  <c:v>3.2054815278327848</c:v>
                </c:pt>
                <c:pt idx="1743">
                  <c:v>3.2661027410569212</c:v>
                </c:pt>
                <c:pt idx="1744">
                  <c:v>3.208861111252157</c:v>
                </c:pt>
                <c:pt idx="1745">
                  <c:v>2.9392654408653089</c:v>
                </c:pt>
                <c:pt idx="1746">
                  <c:v>2.4725724127842592</c:v>
                </c:pt>
                <c:pt idx="1747">
                  <c:v>2.1637263939552849</c:v>
                </c:pt>
                <c:pt idx="1748">
                  <c:v>1.9625181227080779</c:v>
                </c:pt>
                <c:pt idx="1749">
                  <c:v>1.855409541668386</c:v>
                </c:pt>
                <c:pt idx="1750">
                  <c:v>1.7855859826467539</c:v>
                </c:pt>
                <c:pt idx="1751">
                  <c:v>1.850667736462982</c:v>
                </c:pt>
                <c:pt idx="1752">
                  <c:v>1.7794924523819391</c:v>
                </c:pt>
                <c:pt idx="1753">
                  <c:v>1.935907901719143</c:v>
                </c:pt>
                <c:pt idx="1754">
                  <c:v>2.065580870603668</c:v>
                </c:pt>
                <c:pt idx="1755">
                  <c:v>2.2240750750999339</c:v>
                </c:pt>
                <c:pt idx="1756">
                  <c:v>2.3444625625039852</c:v>
                </c:pt>
                <c:pt idx="1757">
                  <c:v>2.229181898258942</c:v>
                </c:pt>
                <c:pt idx="1758">
                  <c:v>2.240250064804274</c:v>
                </c:pt>
                <c:pt idx="1759">
                  <c:v>2.2001903879244371</c:v>
                </c:pt>
                <c:pt idx="1760">
                  <c:v>2.1230485091543598</c:v>
                </c:pt>
                <c:pt idx="1761">
                  <c:v>2.072946524412917</c:v>
                </c:pt>
                <c:pt idx="1762">
                  <c:v>1.998575557381111</c:v>
                </c:pt>
                <c:pt idx="1763">
                  <c:v>1.901822591727452</c:v>
                </c:pt>
                <c:pt idx="1764">
                  <c:v>1.7914920298294079</c:v>
                </c:pt>
                <c:pt idx="1765">
                  <c:v>1.712095609365722</c:v>
                </c:pt>
                <c:pt idx="1766">
                  <c:v>1.632692531110578</c:v>
                </c:pt>
                <c:pt idx="1767">
                  <c:v>1.594766986638064</c:v>
                </c:pt>
                <c:pt idx="1768">
                  <c:v>1.5891338511822539</c:v>
                </c:pt>
                <c:pt idx="1769">
                  <c:v>2.251865771523903</c:v>
                </c:pt>
                <c:pt idx="1770">
                  <c:v>2.8082366173312701</c:v>
                </c:pt>
                <c:pt idx="1771">
                  <c:v>2.6439550236683118</c:v>
                </c:pt>
                <c:pt idx="1772">
                  <c:v>3.4168831210347288</c:v>
                </c:pt>
                <c:pt idx="1773">
                  <c:v>6.1046767884764481</c:v>
                </c:pt>
                <c:pt idx="1774">
                  <c:v>5.8233710567964714</c:v>
                </c:pt>
                <c:pt idx="1775">
                  <c:v>5.3327318223488884</c:v>
                </c:pt>
                <c:pt idx="1776">
                  <c:v>4.8239356580365129</c:v>
                </c:pt>
                <c:pt idx="1777">
                  <c:v>3.6657103340705262</c:v>
                </c:pt>
                <c:pt idx="1778">
                  <c:v>5.089589200405193</c:v>
                </c:pt>
                <c:pt idx="1779">
                  <c:v>8.4414959000539174</c:v>
                </c:pt>
                <c:pt idx="1780">
                  <c:v>9.4392859048747937</c:v>
                </c:pt>
                <c:pt idx="1781">
                  <c:v>8.9302023951538168</c:v>
                </c:pt>
                <c:pt idx="1782">
                  <c:v>7.1129924542577623</c:v>
                </c:pt>
                <c:pt idx="1783">
                  <c:v>5.2452796784474156</c:v>
                </c:pt>
                <c:pt idx="1784">
                  <c:v>3.9602251033047979</c:v>
                </c:pt>
                <c:pt idx="1785">
                  <c:v>3.5633849411094469</c:v>
                </c:pt>
                <c:pt idx="1786">
                  <c:v>3.3346066812629549</c:v>
                </c:pt>
                <c:pt idx="1787">
                  <c:v>4.2360204910599508</c:v>
                </c:pt>
                <c:pt idx="1788">
                  <c:v>3.816201013947873</c:v>
                </c:pt>
                <c:pt idx="1789">
                  <c:v>3.245580278465376</c:v>
                </c:pt>
                <c:pt idx="1790">
                  <c:v>3.3373516852222251</c:v>
                </c:pt>
                <c:pt idx="1791">
                  <c:v>4.4734805652347456</c:v>
                </c:pt>
                <c:pt idx="1792">
                  <c:v>7.4128432283923464</c:v>
                </c:pt>
                <c:pt idx="1793">
                  <c:v>6.7514873256844341</c:v>
                </c:pt>
                <c:pt idx="1794">
                  <c:v>6.1143888565766922</c:v>
                </c:pt>
                <c:pt idx="1795">
                  <c:v>6.5567212686886993</c:v>
                </c:pt>
                <c:pt idx="1796">
                  <c:v>7.2405819971251644</c:v>
                </c:pt>
                <c:pt idx="1797">
                  <c:v>5.7259036559809164</c:v>
                </c:pt>
                <c:pt idx="1798">
                  <c:v>4.6900620711909022</c:v>
                </c:pt>
                <c:pt idx="1799">
                  <c:v>5.4382629479232119</c:v>
                </c:pt>
                <c:pt idx="1800">
                  <c:v>8.2336529804614695</c:v>
                </c:pt>
                <c:pt idx="1801">
                  <c:v>7.8644708345947372</c:v>
                </c:pt>
                <c:pt idx="1802">
                  <c:v>7.0094955226021387</c:v>
                </c:pt>
                <c:pt idx="1803">
                  <c:v>5.1333075159524828</c:v>
                </c:pt>
                <c:pt idx="1804">
                  <c:v>4.8031970939566939</c:v>
                </c:pt>
                <c:pt idx="1805">
                  <c:v>6.7652481682039003</c:v>
                </c:pt>
                <c:pt idx="1806">
                  <c:v>11.89123815330321</c:v>
                </c:pt>
                <c:pt idx="1807">
                  <c:v>13.118540500801791</c:v>
                </c:pt>
                <c:pt idx="1808">
                  <c:v>12.156839686360801</c:v>
                </c:pt>
                <c:pt idx="1809">
                  <c:v>8.0202449733586665</c:v>
                </c:pt>
                <c:pt idx="1810">
                  <c:v>5.4837209770074358</c:v>
                </c:pt>
                <c:pt idx="1811">
                  <c:v>4.5420074779212323</c:v>
                </c:pt>
                <c:pt idx="1812">
                  <c:v>5.4826792254573773</c:v>
                </c:pt>
                <c:pt idx="1813">
                  <c:v>5.4994550938972768</c:v>
                </c:pt>
                <c:pt idx="1814">
                  <c:v>5.1441008935335057</c:v>
                </c:pt>
                <c:pt idx="1815">
                  <c:v>5.2732166017055411</c:v>
                </c:pt>
                <c:pt idx="1816">
                  <c:v>4.9470186389762159</c:v>
                </c:pt>
                <c:pt idx="1817">
                  <c:v>7.4977922017702223</c:v>
                </c:pt>
                <c:pt idx="1818">
                  <c:v>11.015326758646509</c:v>
                </c:pt>
                <c:pt idx="1819">
                  <c:v>10.897263216788129</c:v>
                </c:pt>
                <c:pt idx="1820">
                  <c:v>9.7756700132580239</c:v>
                </c:pt>
                <c:pt idx="1821">
                  <c:v>6.767439664004522</c:v>
                </c:pt>
                <c:pt idx="1822">
                  <c:v>4.6526030277746173</c:v>
                </c:pt>
                <c:pt idx="1823">
                  <c:v>4.0128430812782234</c:v>
                </c:pt>
                <c:pt idx="1824">
                  <c:v>4.2808583843903634</c:v>
                </c:pt>
                <c:pt idx="1825">
                  <c:v>4.5599068375104661</c:v>
                </c:pt>
                <c:pt idx="1826">
                  <c:v>4.7959726842142576</c:v>
                </c:pt>
                <c:pt idx="1827">
                  <c:v>9.4750732692391484</c:v>
                </c:pt>
                <c:pt idx="1828">
                  <c:v>14.354377034923081</c:v>
                </c:pt>
                <c:pt idx="1829">
                  <c:v>16.108853476275009</c:v>
                </c:pt>
                <c:pt idx="1830">
                  <c:v>15.337046507425701</c:v>
                </c:pt>
                <c:pt idx="1831">
                  <c:v>15.101739938769921</c:v>
                </c:pt>
                <c:pt idx="1832">
                  <c:v>13.194917906421781</c:v>
                </c:pt>
                <c:pt idx="1833">
                  <c:v>12.3049030850907</c:v>
                </c:pt>
                <c:pt idx="1834">
                  <c:v>13.646253603318041</c:v>
                </c:pt>
                <c:pt idx="1835">
                  <c:v>13.320142643608611</c:v>
                </c:pt>
                <c:pt idx="1836">
                  <c:v>11.166291309214021</c:v>
                </c:pt>
                <c:pt idx="1837">
                  <c:v>8.0239313593962009</c:v>
                </c:pt>
                <c:pt idx="1838">
                  <c:v>6.5389413852443354</c:v>
                </c:pt>
                <c:pt idx="1839">
                  <c:v>5.7100432219577044</c:v>
                </c:pt>
                <c:pt idx="1840">
                  <c:v>5.0699083661543263</c:v>
                </c:pt>
                <c:pt idx="1841">
                  <c:v>5.6146871234238338</c:v>
                </c:pt>
                <c:pt idx="1842">
                  <c:v>6.600580198806381</c:v>
                </c:pt>
                <c:pt idx="1843">
                  <c:v>5.9672884269699074</c:v>
                </c:pt>
                <c:pt idx="1844">
                  <c:v>5.0062391885233577</c:v>
                </c:pt>
                <c:pt idx="1845">
                  <c:v>4.5434332290807502</c:v>
                </c:pt>
                <c:pt idx="1846">
                  <c:v>4.0761104187376116</c:v>
                </c:pt>
                <c:pt idx="1847">
                  <c:v>3.667530299340215</c:v>
                </c:pt>
                <c:pt idx="1848">
                  <c:v>3.5736969615967111</c:v>
                </c:pt>
                <c:pt idx="1849">
                  <c:v>4.7733222965148618</c:v>
                </c:pt>
                <c:pt idx="1850">
                  <c:v>4.2818191111312656</c:v>
                </c:pt>
                <c:pt idx="1851">
                  <c:v>3.9150376684797878</c:v>
                </c:pt>
                <c:pt idx="1852">
                  <c:v>3.6098785679333489</c:v>
                </c:pt>
                <c:pt idx="1853">
                  <c:v>4.1973937665064573</c:v>
                </c:pt>
                <c:pt idx="1854">
                  <c:v>7.024180394868222</c:v>
                </c:pt>
                <c:pt idx="1855">
                  <c:v>5.5015558450788804</c:v>
                </c:pt>
                <c:pt idx="1856">
                  <c:v>6.3964684186023204</c:v>
                </c:pt>
                <c:pt idx="1857">
                  <c:v>7.5715377661848446</c:v>
                </c:pt>
                <c:pt idx="1858">
                  <c:v>8.3147574798103552</c:v>
                </c:pt>
                <c:pt idx="1859">
                  <c:v>12.22567782229204</c:v>
                </c:pt>
                <c:pt idx="1860">
                  <c:v>15.592894806616799</c:v>
                </c:pt>
                <c:pt idx="1861">
                  <c:v>23.87833208311099</c:v>
                </c:pt>
                <c:pt idx="1862">
                  <c:v>26.207045508040629</c:v>
                </c:pt>
                <c:pt idx="1863">
                  <c:v>20.879522232078319</c:v>
                </c:pt>
                <c:pt idx="1864">
                  <c:v>16.65453289611683</c:v>
                </c:pt>
                <c:pt idx="1865">
                  <c:v>12.191855231950671</c:v>
                </c:pt>
                <c:pt idx="1866">
                  <c:v>15.914454830612099</c:v>
                </c:pt>
                <c:pt idx="1867">
                  <c:v>18.806748021756849</c:v>
                </c:pt>
                <c:pt idx="1868">
                  <c:v>18.85796228738274</c:v>
                </c:pt>
                <c:pt idx="1869">
                  <c:v>18.756593996958479</c:v>
                </c:pt>
                <c:pt idx="1870">
                  <c:v>17.272931904794291</c:v>
                </c:pt>
                <c:pt idx="1871">
                  <c:v>13.529584496956129</c:v>
                </c:pt>
                <c:pt idx="1872">
                  <c:v>9.5179489332160134</c:v>
                </c:pt>
                <c:pt idx="1873">
                  <c:v>7.7965864778520224</c:v>
                </c:pt>
                <c:pt idx="1874">
                  <c:v>6.6654999765871441</c:v>
                </c:pt>
                <c:pt idx="1875">
                  <c:v>6.0123275940249448</c:v>
                </c:pt>
                <c:pt idx="1876">
                  <c:v>7.7439858439711573</c:v>
                </c:pt>
                <c:pt idx="1877">
                  <c:v>16.29562801639306</c:v>
                </c:pt>
                <c:pt idx="1878">
                  <c:v>18.54180771614179</c:v>
                </c:pt>
                <c:pt idx="1879">
                  <c:v>18.244293143751332</c:v>
                </c:pt>
                <c:pt idx="1880">
                  <c:v>18.09346864500764</c:v>
                </c:pt>
                <c:pt idx="1881">
                  <c:v>22.331795160296839</c:v>
                </c:pt>
                <c:pt idx="1882">
                  <c:v>28.650903592032179</c:v>
                </c:pt>
                <c:pt idx="1883">
                  <c:v>29.174232693113201</c:v>
                </c:pt>
                <c:pt idx="1884">
                  <c:v>28.81436208198749</c:v>
                </c:pt>
                <c:pt idx="1885">
                  <c:v>27.562395427669848</c:v>
                </c:pt>
                <c:pt idx="1886">
                  <c:v>24.23839931087543</c:v>
                </c:pt>
                <c:pt idx="1887">
                  <c:v>20.24686177298025</c:v>
                </c:pt>
                <c:pt idx="1888">
                  <c:v>17.485115691645589</c:v>
                </c:pt>
                <c:pt idx="1889">
                  <c:v>14.055687791349159</c:v>
                </c:pt>
                <c:pt idx="1890">
                  <c:v>10.859561966382429</c:v>
                </c:pt>
                <c:pt idx="1891">
                  <c:v>9.2853657038193518</c:v>
                </c:pt>
                <c:pt idx="1892">
                  <c:v>8.2654964458943887</c:v>
                </c:pt>
                <c:pt idx="1893">
                  <c:v>8.1842048097024573</c:v>
                </c:pt>
                <c:pt idx="1894">
                  <c:v>7.7546483792426253</c:v>
                </c:pt>
                <c:pt idx="1895">
                  <c:v>7.1889260622120128</c:v>
                </c:pt>
                <c:pt idx="1896">
                  <c:v>6.8688164098706723</c:v>
                </c:pt>
                <c:pt idx="1897">
                  <c:v>6.689036341414738</c:v>
                </c:pt>
                <c:pt idx="1898">
                  <c:v>6.5288187094566723</c:v>
                </c:pt>
                <c:pt idx="1899">
                  <c:v>6.6663628353814719</c:v>
                </c:pt>
                <c:pt idx="1900">
                  <c:v>6.2525505425177572</c:v>
                </c:pt>
                <c:pt idx="1901">
                  <c:v>7.8459474612625106</c:v>
                </c:pt>
                <c:pt idx="1902">
                  <c:v>9.4063036051983229</c:v>
                </c:pt>
                <c:pt idx="1903">
                  <c:v>8.8063404617962568</c:v>
                </c:pt>
                <c:pt idx="1904">
                  <c:v>7.7874041516864008</c:v>
                </c:pt>
                <c:pt idx="1905">
                  <c:v>7.2191648413265694</c:v>
                </c:pt>
                <c:pt idx="1906">
                  <c:v>7.7401187222249099</c:v>
                </c:pt>
                <c:pt idx="1907">
                  <c:v>7.8307638219444371</c:v>
                </c:pt>
                <c:pt idx="1908">
                  <c:v>7.9128672195942968</c:v>
                </c:pt>
                <c:pt idx="1909">
                  <c:v>7.2570072830319319</c:v>
                </c:pt>
                <c:pt idx="1910">
                  <c:v>6.2568383693198966</c:v>
                </c:pt>
                <c:pt idx="1911">
                  <c:v>5.6541562202954569</c:v>
                </c:pt>
                <c:pt idx="1912">
                  <c:v>5.2963284102770256</c:v>
                </c:pt>
                <c:pt idx="1913">
                  <c:v>5.293510102455933</c:v>
                </c:pt>
                <c:pt idx="1914">
                  <c:v>5.6622783551999287</c:v>
                </c:pt>
                <c:pt idx="1915">
                  <c:v>6.401651925503403</c:v>
                </c:pt>
                <c:pt idx="1916">
                  <c:v>6.3097579746891723</c:v>
                </c:pt>
                <c:pt idx="1917">
                  <c:v>6.0695610516298553</c:v>
                </c:pt>
                <c:pt idx="1918">
                  <c:v>5.54479148092478</c:v>
                </c:pt>
                <c:pt idx="1919">
                  <c:v>5.0812952126794766</c:v>
                </c:pt>
                <c:pt idx="1920">
                  <c:v>4.7810549297649381</c:v>
                </c:pt>
                <c:pt idx="1921">
                  <c:v>4.5945680556968149</c:v>
                </c:pt>
                <c:pt idx="1922">
                  <c:v>4.4194314975204971</c:v>
                </c:pt>
                <c:pt idx="1923">
                  <c:v>4.2830541060851939</c:v>
                </c:pt>
                <c:pt idx="1924">
                  <c:v>4.1744520489142083</c:v>
                </c:pt>
                <c:pt idx="1925">
                  <c:v>4.251212612163723</c:v>
                </c:pt>
                <c:pt idx="1926">
                  <c:v>3.8046980081967998</c:v>
                </c:pt>
                <c:pt idx="1927">
                  <c:v>3.6455403903788852</c:v>
                </c:pt>
                <c:pt idx="1928">
                  <c:v>3.5889826442894308</c:v>
                </c:pt>
                <c:pt idx="1929">
                  <c:v>3.6481907848655801</c:v>
                </c:pt>
                <c:pt idx="1930">
                  <c:v>3.639791678536676</c:v>
                </c:pt>
                <c:pt idx="1931">
                  <c:v>3.6539649326332579</c:v>
                </c:pt>
                <c:pt idx="1932">
                  <c:v>3.6204241682807798</c:v>
                </c:pt>
                <c:pt idx="1933">
                  <c:v>3.4526449494384801</c:v>
                </c:pt>
                <c:pt idx="1934">
                  <c:v>3.242749505073562</c:v>
                </c:pt>
                <c:pt idx="1935">
                  <c:v>3.0694185077493028</c:v>
                </c:pt>
                <c:pt idx="1936">
                  <c:v>3.0052470636796911</c:v>
                </c:pt>
                <c:pt idx="1937">
                  <c:v>2.9521676794363678</c:v>
                </c:pt>
                <c:pt idx="1938">
                  <c:v>3.1641772024398138</c:v>
                </c:pt>
                <c:pt idx="1939">
                  <c:v>3.2673463417295299</c:v>
                </c:pt>
                <c:pt idx="1940">
                  <c:v>3.476626362559974</c:v>
                </c:pt>
                <c:pt idx="1941">
                  <c:v>3.4816980763743728</c:v>
                </c:pt>
                <c:pt idx="1942">
                  <c:v>3.3481303296889968</c:v>
                </c:pt>
                <c:pt idx="1943">
                  <c:v>3.327028177100134</c:v>
                </c:pt>
                <c:pt idx="1944">
                  <c:v>3.1600246346751102</c:v>
                </c:pt>
                <c:pt idx="1945">
                  <c:v>3.333592550726483</c:v>
                </c:pt>
                <c:pt idx="1946">
                  <c:v>3.302561407404343</c:v>
                </c:pt>
                <c:pt idx="1947">
                  <c:v>3.2145549583240509</c:v>
                </c:pt>
                <c:pt idx="1948">
                  <c:v>3.272393018182056</c:v>
                </c:pt>
                <c:pt idx="1949">
                  <c:v>3.2602885314881109</c:v>
                </c:pt>
                <c:pt idx="1950">
                  <c:v>3.1648676140883052</c:v>
                </c:pt>
                <c:pt idx="1951">
                  <c:v>3.1515021189735561</c:v>
                </c:pt>
                <c:pt idx="1952">
                  <c:v>2.8423390035876781</c:v>
                </c:pt>
                <c:pt idx="1953">
                  <c:v>2.9395514377720229</c:v>
                </c:pt>
                <c:pt idx="1954">
                  <c:v>3.4753549311039791</c:v>
                </c:pt>
                <c:pt idx="1955">
                  <c:v>3.3444031562616519</c:v>
                </c:pt>
                <c:pt idx="1956">
                  <c:v>3.4881425526598759</c:v>
                </c:pt>
                <c:pt idx="1957">
                  <c:v>3.6075120638087208</c:v>
                </c:pt>
                <c:pt idx="1958">
                  <c:v>3.588037998661938</c:v>
                </c:pt>
                <c:pt idx="1959">
                  <c:v>3.6515430384153889</c:v>
                </c:pt>
                <c:pt idx="1960">
                  <c:v>3.538910428556155</c:v>
                </c:pt>
                <c:pt idx="1961">
                  <c:v>3.58325077773467</c:v>
                </c:pt>
                <c:pt idx="1962">
                  <c:v>3.4717943054678302</c:v>
                </c:pt>
                <c:pt idx="1963">
                  <c:v>3.4764505200524241</c:v>
                </c:pt>
                <c:pt idx="1964">
                  <c:v>3.396090356569581</c:v>
                </c:pt>
                <c:pt idx="1965">
                  <c:v>3.399035987401624</c:v>
                </c:pt>
                <c:pt idx="1966">
                  <c:v>3.4684150078467662</c:v>
                </c:pt>
                <c:pt idx="1967">
                  <c:v>3.2382982682305408</c:v>
                </c:pt>
                <c:pt idx="1968">
                  <c:v>3.190633356914315</c:v>
                </c:pt>
                <c:pt idx="1969">
                  <c:v>3.591307564321145</c:v>
                </c:pt>
                <c:pt idx="1970">
                  <c:v>3.5799407444844609</c:v>
                </c:pt>
                <c:pt idx="1971">
                  <c:v>3.5800232410135582</c:v>
                </c:pt>
                <c:pt idx="1972">
                  <c:v>3.46775861033217</c:v>
                </c:pt>
                <c:pt idx="1973">
                  <c:v>3.3717933301382779</c:v>
                </c:pt>
                <c:pt idx="1974">
                  <c:v>3.327042833780244</c:v>
                </c:pt>
                <c:pt idx="1975">
                  <c:v>3.3518527667984062</c:v>
                </c:pt>
                <c:pt idx="1976">
                  <c:v>3.2742263509037151</c:v>
                </c:pt>
                <c:pt idx="1977">
                  <c:v>3.1562635418880869</c:v>
                </c:pt>
                <c:pt idx="1978">
                  <c:v>3.109199462420063</c:v>
                </c:pt>
                <c:pt idx="1979">
                  <c:v>3.1687349644138059</c:v>
                </c:pt>
                <c:pt idx="1980">
                  <c:v>3.204328676974832</c:v>
                </c:pt>
                <c:pt idx="1981">
                  <c:v>3.3684466856396851</c:v>
                </c:pt>
                <c:pt idx="1982">
                  <c:v>3.4077704860519278</c:v>
                </c:pt>
                <c:pt idx="1983">
                  <c:v>3.5323666579448321</c:v>
                </c:pt>
                <c:pt idx="1984">
                  <c:v>6.0678230964398781</c:v>
                </c:pt>
                <c:pt idx="1985">
                  <c:v>6.1817896723149639</c:v>
                </c:pt>
                <c:pt idx="1986">
                  <c:v>6.4013886403583733</c:v>
                </c:pt>
                <c:pt idx="1987">
                  <c:v>5.6855559863869196</c:v>
                </c:pt>
                <c:pt idx="1988">
                  <c:v>4.5921518752373558</c:v>
                </c:pt>
                <c:pt idx="1989">
                  <c:v>4.0426844275367424</c:v>
                </c:pt>
                <c:pt idx="1990">
                  <c:v>3.726276332854304</c:v>
                </c:pt>
                <c:pt idx="1991">
                  <c:v>3.8430599274530439</c:v>
                </c:pt>
                <c:pt idx="1992">
                  <c:v>4.013003448896348</c:v>
                </c:pt>
                <c:pt idx="1993">
                  <c:v>4.0971811060870644</c:v>
                </c:pt>
                <c:pt idx="1994">
                  <c:v>4.1490430729301506</c:v>
                </c:pt>
                <c:pt idx="1995">
                  <c:v>3.9912895699163879</c:v>
                </c:pt>
                <c:pt idx="1996">
                  <c:v>3.92597787129381</c:v>
                </c:pt>
                <c:pt idx="1997">
                  <c:v>3.9145741035899748</c:v>
                </c:pt>
                <c:pt idx="1998">
                  <c:v>3.8409891498271169</c:v>
                </c:pt>
                <c:pt idx="1999">
                  <c:v>3.7759711356762691</c:v>
                </c:pt>
                <c:pt idx="2000">
                  <c:v>3.6700411961593371</c:v>
                </c:pt>
                <c:pt idx="2001">
                  <c:v>3.612760659409274</c:v>
                </c:pt>
                <c:pt idx="2002">
                  <c:v>3.4632117376420761</c:v>
                </c:pt>
                <c:pt idx="2003">
                  <c:v>3.5376215754588989</c:v>
                </c:pt>
                <c:pt idx="2004">
                  <c:v>5.1730856644924694</c:v>
                </c:pt>
                <c:pt idx="2005">
                  <c:v>6.0042106114487188</c:v>
                </c:pt>
                <c:pt idx="2006">
                  <c:v>5.907710935520103</c:v>
                </c:pt>
                <c:pt idx="2007">
                  <c:v>5.4724361095998546</c:v>
                </c:pt>
                <c:pt idx="2008">
                  <c:v>4.7193333570593214</c:v>
                </c:pt>
                <c:pt idx="2009">
                  <c:v>4.2035559287087514</c:v>
                </c:pt>
                <c:pt idx="2010">
                  <c:v>3.9765241588577149</c:v>
                </c:pt>
                <c:pt idx="2011">
                  <c:v>3.6263027476885812</c:v>
                </c:pt>
                <c:pt idx="2012">
                  <c:v>3.5077356466169052</c:v>
                </c:pt>
                <c:pt idx="2013">
                  <c:v>3.7398650594618679</c:v>
                </c:pt>
                <c:pt idx="2014">
                  <c:v>3.7737327617326408</c:v>
                </c:pt>
                <c:pt idx="2015">
                  <c:v>3.8094224519431821</c:v>
                </c:pt>
                <c:pt idx="2016">
                  <c:v>3.7542221975199701</c:v>
                </c:pt>
                <c:pt idx="2017">
                  <c:v>3.706042982938953</c:v>
                </c:pt>
                <c:pt idx="2018">
                  <c:v>3.6170047926212141</c:v>
                </c:pt>
                <c:pt idx="2019">
                  <c:v>3.497136364621634</c:v>
                </c:pt>
                <c:pt idx="2020">
                  <c:v>3.509154263849636</c:v>
                </c:pt>
                <c:pt idx="2021">
                  <c:v>3.5112985209235181</c:v>
                </c:pt>
                <c:pt idx="2022">
                  <c:v>3.4482092993889011</c:v>
                </c:pt>
                <c:pt idx="2023">
                  <c:v>3.4758337197786111</c:v>
                </c:pt>
                <c:pt idx="2024">
                  <c:v>3.4643550833194818</c:v>
                </c:pt>
                <c:pt idx="2025">
                  <c:v>3.4068356806394822</c:v>
                </c:pt>
                <c:pt idx="2026">
                  <c:v>3.3507712643754441</c:v>
                </c:pt>
                <c:pt idx="2027">
                  <c:v>3.2383350649140841</c:v>
                </c:pt>
                <c:pt idx="2028">
                  <c:v>3.2849075058681318</c:v>
                </c:pt>
                <c:pt idx="2029">
                  <c:v>3.0016768204936248</c:v>
                </c:pt>
                <c:pt idx="2030">
                  <c:v>2.9054234065769862</c:v>
                </c:pt>
                <c:pt idx="2031">
                  <c:v>3.008107098814266</c:v>
                </c:pt>
                <c:pt idx="2032">
                  <c:v>2.9559265692896548</c:v>
                </c:pt>
                <c:pt idx="2033">
                  <c:v>3.0573438841751019</c:v>
                </c:pt>
                <c:pt idx="2034">
                  <c:v>2.8437290817901939</c:v>
                </c:pt>
                <c:pt idx="2035">
                  <c:v>2.8808731661640459</c:v>
                </c:pt>
                <c:pt idx="2036">
                  <c:v>2.7979700222563548</c:v>
                </c:pt>
                <c:pt idx="2037">
                  <c:v>2.8729675652940672</c:v>
                </c:pt>
                <c:pt idx="2038">
                  <c:v>2.8065712755864478</c:v>
                </c:pt>
                <c:pt idx="2039">
                  <c:v>2.5837282287428711</c:v>
                </c:pt>
                <c:pt idx="2040">
                  <c:v>2.3512163969294191</c:v>
                </c:pt>
                <c:pt idx="2041">
                  <c:v>2.3206401382921031</c:v>
                </c:pt>
                <c:pt idx="2042">
                  <c:v>2.2970507655903361</c:v>
                </c:pt>
                <c:pt idx="2043">
                  <c:v>2.436528408731446</c:v>
                </c:pt>
                <c:pt idx="2044">
                  <c:v>2.5173584249725458</c:v>
                </c:pt>
                <c:pt idx="2045">
                  <c:v>2.80516575808254</c:v>
                </c:pt>
                <c:pt idx="2046">
                  <c:v>2.6373143415600149</c:v>
                </c:pt>
                <c:pt idx="2047">
                  <c:v>2.6024535911027891</c:v>
                </c:pt>
                <c:pt idx="2048">
                  <c:v>2.6878297345897062</c:v>
                </c:pt>
                <c:pt idx="2049">
                  <c:v>2.6768517372282021</c:v>
                </c:pt>
                <c:pt idx="2050">
                  <c:v>2.696415258091144</c:v>
                </c:pt>
                <c:pt idx="2051">
                  <c:v>2.7328030461364499</c:v>
                </c:pt>
                <c:pt idx="2052">
                  <c:v>2.6983557540125802</c:v>
                </c:pt>
                <c:pt idx="2053">
                  <c:v>2.7722260386491162</c:v>
                </c:pt>
                <c:pt idx="2054">
                  <c:v>2.6971929459969171</c:v>
                </c:pt>
                <c:pt idx="2055">
                  <c:v>3.1455206471325061</c:v>
                </c:pt>
                <c:pt idx="2056">
                  <c:v>6.0018389932297191</c:v>
                </c:pt>
                <c:pt idx="2057">
                  <c:v>6.0000364783364688</c:v>
                </c:pt>
                <c:pt idx="2058">
                  <c:v>5.5361144810987302</c:v>
                </c:pt>
                <c:pt idx="2059">
                  <c:v>5.4617524097213606</c:v>
                </c:pt>
                <c:pt idx="2060">
                  <c:v>4.8878374909122071</c:v>
                </c:pt>
                <c:pt idx="2061">
                  <c:v>4.5842951006432404</c:v>
                </c:pt>
                <c:pt idx="2062">
                  <c:v>3.9138732984445168</c:v>
                </c:pt>
                <c:pt idx="2063">
                  <c:v>3.5379249140203801</c:v>
                </c:pt>
                <c:pt idx="2064">
                  <c:v>3.5140046497284452</c:v>
                </c:pt>
                <c:pt idx="2065">
                  <c:v>3.0611682066231141</c:v>
                </c:pt>
                <c:pt idx="2066">
                  <c:v>3.396411310204162</c:v>
                </c:pt>
                <c:pt idx="2067">
                  <c:v>3.07721521876047</c:v>
                </c:pt>
                <c:pt idx="2068">
                  <c:v>3.382462536128831</c:v>
                </c:pt>
                <c:pt idx="2069">
                  <c:v>3.5891403351401658</c:v>
                </c:pt>
                <c:pt idx="2070">
                  <c:v>3.659761552176096</c:v>
                </c:pt>
                <c:pt idx="2071">
                  <c:v>3.5775069442824918</c:v>
                </c:pt>
                <c:pt idx="2072">
                  <c:v>3.3751613878464308</c:v>
                </c:pt>
                <c:pt idx="2073">
                  <c:v>3.254736419551334</c:v>
                </c:pt>
                <c:pt idx="2074">
                  <c:v>3.0889641877145362</c:v>
                </c:pt>
                <c:pt idx="2075">
                  <c:v>2.928290126203791</c:v>
                </c:pt>
                <c:pt idx="2076">
                  <c:v>2.860172703754793</c:v>
                </c:pt>
                <c:pt idx="2077">
                  <c:v>2.7495827738672012</c:v>
                </c:pt>
                <c:pt idx="2078">
                  <c:v>2.686638098440675</c:v>
                </c:pt>
                <c:pt idx="2079">
                  <c:v>2.5503323399800162</c:v>
                </c:pt>
                <c:pt idx="2080">
                  <c:v>2.4263317009579821</c:v>
                </c:pt>
                <c:pt idx="2081">
                  <c:v>2.3338209288720262</c:v>
                </c:pt>
                <c:pt idx="2082">
                  <c:v>2.2403858812941442</c:v>
                </c:pt>
                <c:pt idx="2083">
                  <c:v>2.225923481050041</c:v>
                </c:pt>
                <c:pt idx="2084">
                  <c:v>2.179572377801279</c:v>
                </c:pt>
                <c:pt idx="2085">
                  <c:v>2.1236593746711852</c:v>
                </c:pt>
                <c:pt idx="2086">
                  <c:v>2.1536579249611139</c:v>
                </c:pt>
                <c:pt idx="2087">
                  <c:v>2.275155910861383</c:v>
                </c:pt>
                <c:pt idx="2088">
                  <c:v>2.2778305851076461</c:v>
                </c:pt>
                <c:pt idx="2089">
                  <c:v>2.3364290557513629</c:v>
                </c:pt>
                <c:pt idx="2090">
                  <c:v>2.4357530701419878</c:v>
                </c:pt>
                <c:pt idx="2091">
                  <c:v>3.4516471394061128</c:v>
                </c:pt>
                <c:pt idx="2092">
                  <c:v>3.3841429709167459</c:v>
                </c:pt>
                <c:pt idx="2093">
                  <c:v>3.3038894450180791</c:v>
                </c:pt>
                <c:pt idx="2094">
                  <c:v>3.1490612989433568</c:v>
                </c:pt>
                <c:pt idx="2095">
                  <c:v>2.8425859429519811</c:v>
                </c:pt>
                <c:pt idx="2096">
                  <c:v>2.6223491450965351</c:v>
                </c:pt>
                <c:pt idx="2097">
                  <c:v>2.3966335183731662</c:v>
                </c:pt>
                <c:pt idx="2098">
                  <c:v>2.590783442415717</c:v>
                </c:pt>
                <c:pt idx="2099">
                  <c:v>2.750779951829263</c:v>
                </c:pt>
                <c:pt idx="2100">
                  <c:v>2.612107449889197</c:v>
                </c:pt>
                <c:pt idx="2101">
                  <c:v>2.5683423376926182</c:v>
                </c:pt>
                <c:pt idx="2102">
                  <c:v>2.6100509871175079</c:v>
                </c:pt>
                <c:pt idx="2103">
                  <c:v>2.647862160337751</c:v>
                </c:pt>
                <c:pt idx="2104">
                  <c:v>2.6219291796687241</c:v>
                </c:pt>
                <c:pt idx="2105">
                  <c:v>2.559546194862178</c:v>
                </c:pt>
                <c:pt idx="2106">
                  <c:v>2.4668687478393601</c:v>
                </c:pt>
                <c:pt idx="2107">
                  <c:v>2.525707164176437</c:v>
                </c:pt>
                <c:pt idx="2108">
                  <c:v>3.3693720299094401</c:v>
                </c:pt>
                <c:pt idx="2109">
                  <c:v>3.7595576142313569</c:v>
                </c:pt>
                <c:pt idx="2110">
                  <c:v>3.457600445094247</c:v>
                </c:pt>
                <c:pt idx="2111">
                  <c:v>3.3699669436321629</c:v>
                </c:pt>
                <c:pt idx="2112">
                  <c:v>3.0452421034566419</c:v>
                </c:pt>
                <c:pt idx="2113">
                  <c:v>2.7126804475344519</c:v>
                </c:pt>
                <c:pt idx="2114">
                  <c:v>2.6784850375341951</c:v>
                </c:pt>
                <c:pt idx="2115">
                  <c:v>2.6351769696331799</c:v>
                </c:pt>
                <c:pt idx="2116">
                  <c:v>2.6199197236951481</c:v>
                </c:pt>
                <c:pt idx="2117">
                  <c:v>2.6517890840820209</c:v>
                </c:pt>
                <c:pt idx="2118">
                  <c:v>2.637994510922598</c:v>
                </c:pt>
                <c:pt idx="2119">
                  <c:v>2.8600586325669202</c:v>
                </c:pt>
                <c:pt idx="2120">
                  <c:v>2.870961493769439</c:v>
                </c:pt>
                <c:pt idx="2121">
                  <c:v>2.6082556844913549</c:v>
                </c:pt>
                <c:pt idx="2122">
                  <c:v>2.5651577412451272</c:v>
                </c:pt>
                <c:pt idx="2123">
                  <c:v>2.7026204164256651</c:v>
                </c:pt>
                <c:pt idx="2124">
                  <c:v>2.856389643464893</c:v>
                </c:pt>
                <c:pt idx="2125">
                  <c:v>2.8770493336463661</c:v>
                </c:pt>
                <c:pt idx="2126">
                  <c:v>2.8540565422004169</c:v>
                </c:pt>
                <c:pt idx="2127">
                  <c:v>2.7147690385324119</c:v>
                </c:pt>
                <c:pt idx="2128">
                  <c:v>3.0364669011480849</c:v>
                </c:pt>
                <c:pt idx="2129">
                  <c:v>3.877369421273944</c:v>
                </c:pt>
                <c:pt idx="2130">
                  <c:v>4.0609698224442496</c:v>
                </c:pt>
                <c:pt idx="2131">
                  <c:v>3.8534364810007049</c:v>
                </c:pt>
                <c:pt idx="2132">
                  <c:v>3.6474006222667872</c:v>
                </c:pt>
                <c:pt idx="2133">
                  <c:v>3.438773252771</c:v>
                </c:pt>
                <c:pt idx="2134">
                  <c:v>3.3301412840238278</c:v>
                </c:pt>
                <c:pt idx="2135">
                  <c:v>3.2008709125752191</c:v>
                </c:pt>
                <c:pt idx="2136">
                  <c:v>3.0623548176447621</c:v>
                </c:pt>
                <c:pt idx="2137">
                  <c:v>2.9957748526315231</c:v>
                </c:pt>
                <c:pt idx="2138">
                  <c:v>3.0209836401096339</c:v>
                </c:pt>
                <c:pt idx="2139">
                  <c:v>2.9975973765159911</c:v>
                </c:pt>
                <c:pt idx="2140">
                  <c:v>4.6040305656399907</c:v>
                </c:pt>
                <c:pt idx="2141">
                  <c:v>5.0774775719926319</c:v>
                </c:pt>
                <c:pt idx="2142">
                  <c:v>7.1694995076663481</c:v>
                </c:pt>
                <c:pt idx="2143">
                  <c:v>5.1742180517638134</c:v>
                </c:pt>
                <c:pt idx="2144">
                  <c:v>4.5700100912967496</c:v>
                </c:pt>
                <c:pt idx="2145">
                  <c:v>4.1120220596109762</c:v>
                </c:pt>
                <c:pt idx="2146">
                  <c:v>4.1869176365486336</c:v>
                </c:pt>
                <c:pt idx="2147">
                  <c:v>4.3231713791618871</c:v>
                </c:pt>
                <c:pt idx="2148">
                  <c:v>6.1672496654867102</c:v>
                </c:pt>
                <c:pt idx="2149">
                  <c:v>8.0852366134552653</c:v>
                </c:pt>
                <c:pt idx="2150">
                  <c:v>8.4598329570708106</c:v>
                </c:pt>
                <c:pt idx="2151">
                  <c:v>7.1893991590732602</c:v>
                </c:pt>
                <c:pt idx="2152">
                  <c:v>4.9311047838469806</c:v>
                </c:pt>
                <c:pt idx="2153">
                  <c:v>3.8189991768473979</c:v>
                </c:pt>
                <c:pt idx="2154">
                  <c:v>3.3507227179194401</c:v>
                </c:pt>
                <c:pt idx="2155">
                  <c:v>3.6454896552420779</c:v>
                </c:pt>
                <c:pt idx="2156">
                  <c:v>4.0371633225609056</c:v>
                </c:pt>
                <c:pt idx="2157">
                  <c:v>5.7945826091337249</c:v>
                </c:pt>
                <c:pt idx="2158">
                  <c:v>5.2465100595154208</c:v>
                </c:pt>
                <c:pt idx="2159">
                  <c:v>4.4694275219113839</c:v>
                </c:pt>
                <c:pt idx="2160">
                  <c:v>4.9655101144229814</c:v>
                </c:pt>
                <c:pt idx="2161">
                  <c:v>5.3139350438490771</c:v>
                </c:pt>
                <c:pt idx="2162">
                  <c:v>4.4522051377734968</c:v>
                </c:pt>
                <c:pt idx="2163">
                  <c:v>4.6380641000092604</c:v>
                </c:pt>
                <c:pt idx="2164">
                  <c:v>4.2670617954940093</c:v>
                </c:pt>
                <c:pt idx="2165">
                  <c:v>3.9753632028706072</c:v>
                </c:pt>
                <c:pt idx="2166">
                  <c:v>3.683804593810228</c:v>
                </c:pt>
                <c:pt idx="2167">
                  <c:v>5.7940331962098046</c:v>
                </c:pt>
                <c:pt idx="2168">
                  <c:v>9.0407777795055502</c:v>
                </c:pt>
                <c:pt idx="2169">
                  <c:v>8.1659705764187844</c:v>
                </c:pt>
                <c:pt idx="2170">
                  <c:v>8.0354820300553609</c:v>
                </c:pt>
                <c:pt idx="2171">
                  <c:v>6.5103371029428194</c:v>
                </c:pt>
                <c:pt idx="2172">
                  <c:v>5.3053064754365478</c:v>
                </c:pt>
                <c:pt idx="2173">
                  <c:v>6.6838213826309421</c:v>
                </c:pt>
                <c:pt idx="2174">
                  <c:v>7.8871289233733934</c:v>
                </c:pt>
                <c:pt idx="2175">
                  <c:v>7.6913238806362676</c:v>
                </c:pt>
                <c:pt idx="2176">
                  <c:v>7.0517374719921291</c:v>
                </c:pt>
                <c:pt idx="2177">
                  <c:v>5.5453359696399067</c:v>
                </c:pt>
                <c:pt idx="2178">
                  <c:v>5.4129484291262759</c:v>
                </c:pt>
                <c:pt idx="2179">
                  <c:v>5.4904453097453958</c:v>
                </c:pt>
                <c:pt idx="2180">
                  <c:v>5.1231149588753349</c:v>
                </c:pt>
                <c:pt idx="2181">
                  <c:v>5.4977973996584932</c:v>
                </c:pt>
                <c:pt idx="2182">
                  <c:v>5.3409235050494193</c:v>
                </c:pt>
                <c:pt idx="2183">
                  <c:v>4.8186884277444406</c:v>
                </c:pt>
                <c:pt idx="2184">
                  <c:v>4.2953351539759854</c:v>
                </c:pt>
                <c:pt idx="2185">
                  <c:v>4.0179371747907426</c:v>
                </c:pt>
                <c:pt idx="2186">
                  <c:v>4.0477953014218064</c:v>
                </c:pt>
                <c:pt idx="2187">
                  <c:v>6.335991642101197</c:v>
                </c:pt>
                <c:pt idx="2188">
                  <c:v>6.5445269619342517</c:v>
                </c:pt>
                <c:pt idx="2189">
                  <c:v>7.0690183168473029</c:v>
                </c:pt>
                <c:pt idx="2190">
                  <c:v>8.0146357933189147</c:v>
                </c:pt>
                <c:pt idx="2191">
                  <c:v>9.8773632659977473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6-4B6F-8B62-6088EB5ABD2D}"/>
            </c:ext>
          </c:extLst>
        </c:ser>
        <c:ser>
          <c:idx val="1"/>
          <c:order val="1"/>
          <c:tx>
            <c:strRef>
              <c:f>'Calibração de 6 anos'!$G$1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anos'!$G$2:$G$2193</c:f>
              <c:numCache>
                <c:formatCode>0.000</c:formatCode>
                <c:ptCount val="2192"/>
                <c:pt idx="0">
                  <c:v>3.7356148225460779</c:v>
                </c:pt>
                <c:pt idx="1">
                  <c:v>3.7291120254725501</c:v>
                </c:pt>
                <c:pt idx="2">
                  <c:v>3.722115375102137</c:v>
                </c:pt>
                <c:pt idx="3">
                  <c:v>3.714637015499584</c:v>
                </c:pt>
                <c:pt idx="4">
                  <c:v>3.706688870315253</c:v>
                </c:pt>
                <c:pt idx="5">
                  <c:v>3.6982826464936172</c:v>
                </c:pt>
                <c:pt idx="6">
                  <c:v>4.6176589134268529</c:v>
                </c:pt>
                <c:pt idx="7">
                  <c:v>4.4811157089137854</c:v>
                </c:pt>
                <c:pt idx="8">
                  <c:v>4.3306201467923273</c:v>
                </c:pt>
                <c:pt idx="9">
                  <c:v>4.2062613730061358</c:v>
                </c:pt>
                <c:pt idx="10">
                  <c:v>4.1026209230583719</c:v>
                </c:pt>
                <c:pt idx="11">
                  <c:v>4.0159000735640724</c:v>
                </c:pt>
                <c:pt idx="12">
                  <c:v>3.942984611775104</c:v>
                </c:pt>
                <c:pt idx="13">
                  <c:v>3.9239832204480769</c:v>
                </c:pt>
                <c:pt idx="14">
                  <c:v>3.863815330541752</c:v>
                </c:pt>
                <c:pt idx="15">
                  <c:v>3.8132463468993509</c:v>
                </c:pt>
                <c:pt idx="16">
                  <c:v>3.769831082837074</c:v>
                </c:pt>
                <c:pt idx="17">
                  <c:v>3.732216419502675</c:v>
                </c:pt>
                <c:pt idx="18">
                  <c:v>3.699294160074027</c:v>
                </c:pt>
                <c:pt idx="19">
                  <c:v>3.6701569883689311</c:v>
                </c:pt>
                <c:pt idx="20">
                  <c:v>3.6440879227022811</c:v>
                </c:pt>
                <c:pt idx="21">
                  <c:v>4.0352687234643243</c:v>
                </c:pt>
                <c:pt idx="22">
                  <c:v>3.9585948483272508</c:v>
                </c:pt>
                <c:pt idx="23">
                  <c:v>3.9223337004996952</c:v>
                </c:pt>
                <c:pt idx="24">
                  <c:v>3.8444645184293278</c:v>
                </c:pt>
                <c:pt idx="25">
                  <c:v>6.6623967309363739</c:v>
                </c:pt>
                <c:pt idx="26">
                  <c:v>6.0890474565450852</c:v>
                </c:pt>
                <c:pt idx="27">
                  <c:v>5.621723906667528</c:v>
                </c:pt>
                <c:pt idx="28">
                  <c:v>5.2370917205606347</c:v>
                </c:pt>
                <c:pt idx="29">
                  <c:v>4.9206550182731972</c:v>
                </c:pt>
                <c:pt idx="30">
                  <c:v>4.6594814417385706</c:v>
                </c:pt>
                <c:pt idx="31">
                  <c:v>4.4440359287086224</c:v>
                </c:pt>
                <c:pt idx="32">
                  <c:v>5.5530959226715879</c:v>
                </c:pt>
                <c:pt idx="33">
                  <c:v>5.1739432087676507</c:v>
                </c:pt>
                <c:pt idx="34">
                  <c:v>4.8645912835422749</c:v>
                </c:pt>
                <c:pt idx="35">
                  <c:v>5.6643871346100632</c:v>
                </c:pt>
                <c:pt idx="36">
                  <c:v>5.2643932645579934</c:v>
                </c:pt>
                <c:pt idx="37">
                  <c:v>4.9379571066357446</c:v>
                </c:pt>
                <c:pt idx="38">
                  <c:v>4.669189683741239</c:v>
                </c:pt>
                <c:pt idx="39">
                  <c:v>4.4476408831206458</c:v>
                </c:pt>
                <c:pt idx="40">
                  <c:v>5.5404277169383036</c:v>
                </c:pt>
                <c:pt idx="41">
                  <c:v>5.1600102838367574</c:v>
                </c:pt>
                <c:pt idx="42">
                  <c:v>4.8499947655061462</c:v>
                </c:pt>
                <c:pt idx="43">
                  <c:v>4.6250100292590401</c:v>
                </c:pt>
                <c:pt idx="44">
                  <c:v>4.409302208487845</c:v>
                </c:pt>
                <c:pt idx="45">
                  <c:v>9.3120746583717295</c:v>
                </c:pt>
                <c:pt idx="46">
                  <c:v>8.2528965069774021</c:v>
                </c:pt>
                <c:pt idx="47">
                  <c:v>10.70928849966722</c:v>
                </c:pt>
                <c:pt idx="48">
                  <c:v>10.152722172589909</c:v>
                </c:pt>
                <c:pt idx="49">
                  <c:v>8.9529377058069421</c:v>
                </c:pt>
                <c:pt idx="50">
                  <c:v>7.9718761470353297</c:v>
                </c:pt>
                <c:pt idx="51">
                  <c:v>7.1681040671026119</c:v>
                </c:pt>
                <c:pt idx="52">
                  <c:v>6.5094369302880377</c:v>
                </c:pt>
                <c:pt idx="53">
                  <c:v>5.969674020507826</c:v>
                </c:pt>
                <c:pt idx="54">
                  <c:v>5.5273253365352053</c:v>
                </c:pt>
                <c:pt idx="55">
                  <c:v>5.888408932092049</c:v>
                </c:pt>
                <c:pt idx="56">
                  <c:v>5.4614756699453464</c:v>
                </c:pt>
                <c:pt idx="57">
                  <c:v>5.3301372602164996</c:v>
                </c:pt>
                <c:pt idx="58">
                  <c:v>5.0067073050706954</c:v>
                </c:pt>
                <c:pt idx="59">
                  <c:v>4.7432502699549701</c:v>
                </c:pt>
                <c:pt idx="60">
                  <c:v>4.5275875757960957</c:v>
                </c:pt>
                <c:pt idx="61">
                  <c:v>4.3510459469378251</c:v>
                </c:pt>
                <c:pt idx="62">
                  <c:v>4.206485481844032</c:v>
                </c:pt>
                <c:pt idx="63">
                  <c:v>4.7300464613380759</c:v>
                </c:pt>
                <c:pt idx="64">
                  <c:v>4.5184426340512536</c:v>
                </c:pt>
                <c:pt idx="65">
                  <c:v>5.2034962899331969</c:v>
                </c:pt>
                <c:pt idx="66">
                  <c:v>5.1756649601308373</c:v>
                </c:pt>
                <c:pt idx="67">
                  <c:v>4.8929054678126382</c:v>
                </c:pt>
                <c:pt idx="68">
                  <c:v>6.3716515902837436</c:v>
                </c:pt>
                <c:pt idx="69">
                  <c:v>5.8776612128769461</c:v>
                </c:pt>
                <c:pt idx="70">
                  <c:v>5.481787250981923</c:v>
                </c:pt>
                <c:pt idx="71">
                  <c:v>5.1499123872243082</c:v>
                </c:pt>
                <c:pt idx="72">
                  <c:v>4.8793166567085926</c:v>
                </c:pt>
                <c:pt idx="73">
                  <c:v>5.968738788911808</c:v>
                </c:pt>
                <c:pt idx="74">
                  <c:v>5.6425031824941989</c:v>
                </c:pt>
                <c:pt idx="75">
                  <c:v>5.2896855612422318</c:v>
                </c:pt>
                <c:pt idx="76">
                  <c:v>5.0088712151365407</c:v>
                </c:pt>
                <c:pt idx="77">
                  <c:v>4.7736013483627726</c:v>
                </c:pt>
                <c:pt idx="78">
                  <c:v>4.5822845045393574</c:v>
                </c:pt>
                <c:pt idx="79">
                  <c:v>4.9907483673969617</c:v>
                </c:pt>
                <c:pt idx="80">
                  <c:v>4.7632081799426311</c:v>
                </c:pt>
                <c:pt idx="81">
                  <c:v>4.5798577828759184</c:v>
                </c:pt>
                <c:pt idx="82">
                  <c:v>4.4307478694786884</c:v>
                </c:pt>
                <c:pt idx="83">
                  <c:v>4.3095016981893064</c:v>
                </c:pt>
                <c:pt idx="84">
                  <c:v>4.2109818234904868</c:v>
                </c:pt>
                <c:pt idx="85">
                  <c:v>4.1309767113950677</c:v>
                </c:pt>
                <c:pt idx="86">
                  <c:v>4.0660343201476801</c:v>
                </c:pt>
                <c:pt idx="87">
                  <c:v>4.0950125407198517</c:v>
                </c:pt>
                <c:pt idx="88">
                  <c:v>4.0375415730691202</c:v>
                </c:pt>
                <c:pt idx="89">
                  <c:v>3.9918131713906368</c:v>
                </c:pt>
                <c:pt idx="90">
                  <c:v>3.954685307512773</c:v>
                </c:pt>
                <c:pt idx="91">
                  <c:v>3.9244964541472411</c:v>
                </c:pt>
                <c:pt idx="92">
                  <c:v>3.8999897049153178</c:v>
                </c:pt>
                <c:pt idx="93">
                  <c:v>3.880048479564449</c:v>
                </c:pt>
                <c:pt idx="94">
                  <c:v>4.0064514249816492</c:v>
                </c:pt>
                <c:pt idx="95">
                  <c:v>3.9674259285659441</c:v>
                </c:pt>
                <c:pt idx="96">
                  <c:v>3.9366643945481088</c:v>
                </c:pt>
                <c:pt idx="97">
                  <c:v>3.9114459199510692</c:v>
                </c:pt>
                <c:pt idx="98">
                  <c:v>3.890879545077313</c:v>
                </c:pt>
                <c:pt idx="99">
                  <c:v>3.8738758283652528</c:v>
                </c:pt>
                <c:pt idx="100">
                  <c:v>3.8597069618918289</c:v>
                </c:pt>
                <c:pt idx="101">
                  <c:v>3.847777752068954</c:v>
                </c:pt>
                <c:pt idx="102">
                  <c:v>3.8376017609472561</c:v>
                </c:pt>
                <c:pt idx="103">
                  <c:v>3.8287817349975342</c:v>
                </c:pt>
                <c:pt idx="104">
                  <c:v>3.8209935509731801</c:v>
                </c:pt>
                <c:pt idx="105">
                  <c:v>3.8139730468845681</c:v>
                </c:pt>
                <c:pt idx="106">
                  <c:v>3.807628441214491</c:v>
                </c:pt>
                <c:pt idx="107">
                  <c:v>3.8016592444551769</c:v>
                </c:pt>
                <c:pt idx="108">
                  <c:v>3.7959846177959471</c:v>
                </c:pt>
                <c:pt idx="109">
                  <c:v>3.7904279370392011</c:v>
                </c:pt>
                <c:pt idx="110">
                  <c:v>3.784956785031532</c:v>
                </c:pt>
                <c:pt idx="111">
                  <c:v>3.8111474132920282</c:v>
                </c:pt>
                <c:pt idx="112">
                  <c:v>3.8068276787665289</c:v>
                </c:pt>
                <c:pt idx="113">
                  <c:v>3.7960951188766732</c:v>
                </c:pt>
                <c:pt idx="114">
                  <c:v>3.7867165942037411</c:v>
                </c:pt>
                <c:pt idx="115">
                  <c:v>3.7779547567156468</c:v>
                </c:pt>
                <c:pt idx="116">
                  <c:v>3.769631568777783</c:v>
                </c:pt>
                <c:pt idx="117">
                  <c:v>3.761602484884798</c:v>
                </c:pt>
                <c:pt idx="118">
                  <c:v>3.7537504087777469</c:v>
                </c:pt>
                <c:pt idx="119">
                  <c:v>3.7459807367494529</c:v>
                </c:pt>
                <c:pt idx="120">
                  <c:v>3.7382172919620071</c:v>
                </c:pt>
                <c:pt idx="121">
                  <c:v>3.7303989896704168</c:v>
                </c:pt>
                <c:pt idx="122">
                  <c:v>3.7226161838547229</c:v>
                </c:pt>
                <c:pt idx="123">
                  <c:v>3.749055216273133</c:v>
                </c:pt>
                <c:pt idx="124">
                  <c:v>3.7350748867102119</c:v>
                </c:pt>
                <c:pt idx="125">
                  <c:v>3.7229611565258729</c:v>
                </c:pt>
                <c:pt idx="126">
                  <c:v>3.7117057770424271</c:v>
                </c:pt>
                <c:pt idx="127">
                  <c:v>3.7010722664868592</c:v>
                </c:pt>
                <c:pt idx="128">
                  <c:v>3.69091413019243</c:v>
                </c:pt>
                <c:pt idx="129">
                  <c:v>4.4917208015426011</c:v>
                </c:pt>
                <c:pt idx="130">
                  <c:v>4.336524123681575</c:v>
                </c:pt>
                <c:pt idx="131">
                  <c:v>4.2105136539757693</c:v>
                </c:pt>
                <c:pt idx="132">
                  <c:v>4.1060927732258277</c:v>
                </c:pt>
                <c:pt idx="133">
                  <c:v>4.0193798392993916</c:v>
                </c:pt>
                <c:pt idx="134">
                  <c:v>3.947139078011213</c:v>
                </c:pt>
                <c:pt idx="135">
                  <c:v>3.886684086374514</c:v>
                </c:pt>
                <c:pt idx="136">
                  <c:v>3.835859242308822</c:v>
                </c:pt>
                <c:pt idx="137">
                  <c:v>3.7928970390290369</c:v>
                </c:pt>
                <c:pt idx="138">
                  <c:v>3.7563483351881501</c:v>
                </c:pt>
                <c:pt idx="139">
                  <c:v>3.7251909389716289</c:v>
                </c:pt>
                <c:pt idx="140">
                  <c:v>3.6983097943803851</c:v>
                </c:pt>
                <c:pt idx="141">
                  <c:v>3.6748788188827359</c:v>
                </c:pt>
                <c:pt idx="142">
                  <c:v>3.6542441218380102</c:v>
                </c:pt>
                <c:pt idx="143">
                  <c:v>3.635870030887562</c:v>
                </c:pt>
                <c:pt idx="144">
                  <c:v>3.6193178390279841</c:v>
                </c:pt>
                <c:pt idx="145">
                  <c:v>3.6042283706416391</c:v>
                </c:pt>
                <c:pt idx="146">
                  <c:v>3.5903076802781388</c:v>
                </c:pt>
                <c:pt idx="147">
                  <c:v>3.5773153212804432</c:v>
                </c:pt>
                <c:pt idx="148">
                  <c:v>3.6760190151641892</c:v>
                </c:pt>
                <c:pt idx="149">
                  <c:v>3.648811333472493</c:v>
                </c:pt>
                <c:pt idx="150">
                  <c:v>4.2312102618300216</c:v>
                </c:pt>
                <c:pt idx="151">
                  <c:v>4.0986286459235268</c:v>
                </c:pt>
                <c:pt idx="152">
                  <c:v>3.9909509998182209</c:v>
                </c:pt>
                <c:pt idx="153">
                  <c:v>3.9016095547316909</c:v>
                </c:pt>
                <c:pt idx="154">
                  <c:v>3.827275546848798</c:v>
                </c:pt>
                <c:pt idx="155">
                  <c:v>3.7652190121899989</c:v>
                </c:pt>
                <c:pt idx="156">
                  <c:v>3.7132011821304398</c:v>
                </c:pt>
                <c:pt idx="157">
                  <c:v>3.6693862138231021</c:v>
                </c:pt>
                <c:pt idx="158">
                  <c:v>3.6322687813573311</c:v>
                </c:pt>
                <c:pt idx="159">
                  <c:v>3.600614677735559</c:v>
                </c:pt>
                <c:pt idx="160">
                  <c:v>3.5734120898346609</c:v>
                </c:pt>
                <c:pt idx="161">
                  <c:v>3.5498316285890068</c:v>
                </c:pt>
                <c:pt idx="162">
                  <c:v>3.5291935412229871</c:v>
                </c:pt>
                <c:pt idx="163">
                  <c:v>3.5109942519535702</c:v>
                </c:pt>
                <c:pt idx="164">
                  <c:v>3.4947230437383818</c:v>
                </c:pt>
                <c:pt idx="165">
                  <c:v>3.5276310872331118</c:v>
                </c:pt>
                <c:pt idx="166">
                  <c:v>3.5056051182703198</c:v>
                </c:pt>
                <c:pt idx="167">
                  <c:v>3.4870337977594552</c:v>
                </c:pt>
                <c:pt idx="168">
                  <c:v>3.557692202600216</c:v>
                </c:pt>
                <c:pt idx="169">
                  <c:v>3.5271670855391202</c:v>
                </c:pt>
                <c:pt idx="170">
                  <c:v>3.5019151805213951</c:v>
                </c:pt>
                <c:pt idx="171">
                  <c:v>3.480008788736749</c:v>
                </c:pt>
                <c:pt idx="172">
                  <c:v>3.4608173518294949</c:v>
                </c:pt>
                <c:pt idx="173">
                  <c:v>3.4438242153702419</c:v>
                </c:pt>
                <c:pt idx="174">
                  <c:v>3.4286061532694871</c:v>
                </c:pt>
                <c:pt idx="175">
                  <c:v>3.4148165714404599</c:v>
                </c:pt>
                <c:pt idx="176">
                  <c:v>3.402276638240548</c:v>
                </c:pt>
                <c:pt idx="177">
                  <c:v>3.3906474061992311</c:v>
                </c:pt>
                <c:pt idx="178">
                  <c:v>3.3797389926435359</c:v>
                </c:pt>
                <c:pt idx="179">
                  <c:v>3.3693961892593438</c:v>
                </c:pt>
                <c:pt idx="180">
                  <c:v>3.3594922234074192</c:v>
                </c:pt>
                <c:pt idx="181">
                  <c:v>3.349923640541085</c:v>
                </c:pt>
                <c:pt idx="182">
                  <c:v>3.3406061062804282</c:v>
                </c:pt>
                <c:pt idx="183">
                  <c:v>3.3416858584671409</c:v>
                </c:pt>
                <c:pt idx="184">
                  <c:v>3.3366403632809911</c:v>
                </c:pt>
                <c:pt idx="185">
                  <c:v>3.3257624042608658</c:v>
                </c:pt>
                <c:pt idx="186">
                  <c:v>3.315891241605097</c:v>
                </c:pt>
                <c:pt idx="187">
                  <c:v>3.3064217117047141</c:v>
                </c:pt>
                <c:pt idx="188">
                  <c:v>3.2972367991917091</c:v>
                </c:pt>
                <c:pt idx="189">
                  <c:v>3.2885208475334018</c:v>
                </c:pt>
                <c:pt idx="190">
                  <c:v>3.280001291283587</c:v>
                </c:pt>
                <c:pt idx="191">
                  <c:v>3.2715775562607772</c:v>
                </c:pt>
                <c:pt idx="192">
                  <c:v>3.2632100115353619</c:v>
                </c:pt>
                <c:pt idx="193">
                  <c:v>3.2549418909216268</c:v>
                </c:pt>
                <c:pt idx="194">
                  <c:v>3.2466708392771761</c:v>
                </c:pt>
                <c:pt idx="195">
                  <c:v>3.2383761959137138</c:v>
                </c:pt>
                <c:pt idx="196">
                  <c:v>3.2300414825243182</c:v>
                </c:pt>
                <c:pt idx="197">
                  <c:v>3.221653644645277</c:v>
                </c:pt>
                <c:pt idx="198">
                  <c:v>3.2132024295098951</c:v>
                </c:pt>
                <c:pt idx="199">
                  <c:v>3.2046798757856152</c:v>
                </c:pt>
                <c:pt idx="200">
                  <c:v>3.1960798950896319</c:v>
                </c:pt>
                <c:pt idx="201">
                  <c:v>3.1873979287906882</c:v>
                </c:pt>
                <c:pt idx="202">
                  <c:v>3.178630666568163</c:v>
                </c:pt>
                <c:pt idx="203">
                  <c:v>3.169775815630504</c:v>
                </c:pt>
                <c:pt idx="204">
                  <c:v>4.0231291512908669</c:v>
                </c:pt>
                <c:pt idx="205">
                  <c:v>4.050730256801919</c:v>
                </c:pt>
                <c:pt idx="206">
                  <c:v>3.883192316623826</c:v>
                </c:pt>
                <c:pt idx="207">
                  <c:v>3.74605079435814</c:v>
                </c:pt>
                <c:pt idx="208">
                  <c:v>3.6325431046644061</c:v>
                </c:pt>
                <c:pt idx="209">
                  <c:v>3.5383942648672129</c:v>
                </c:pt>
                <c:pt idx="210">
                  <c:v>3.4601235611831318</c:v>
                </c:pt>
                <c:pt idx="211">
                  <c:v>3.3948292899697412</c:v>
                </c:pt>
                <c:pt idx="212">
                  <c:v>3.340153024561987</c:v>
                </c:pt>
                <c:pt idx="213">
                  <c:v>3.294160650348624</c:v>
                </c:pt>
                <c:pt idx="214">
                  <c:v>3.2552275145015419</c:v>
                </c:pt>
                <c:pt idx="215">
                  <c:v>3.2220539437963511</c:v>
                </c:pt>
                <c:pt idx="216">
                  <c:v>3.1935744542155051</c:v>
                </c:pt>
                <c:pt idx="217">
                  <c:v>3.1689156610136662</c:v>
                </c:pt>
                <c:pt idx="218">
                  <c:v>3.1473617517949299</c:v>
                </c:pt>
                <c:pt idx="219">
                  <c:v>3.1283261636501778</c:v>
                </c:pt>
                <c:pt idx="220">
                  <c:v>3.1113283495843622</c:v>
                </c:pt>
                <c:pt idx="221">
                  <c:v>3.0959747197695071</c:v>
                </c:pt>
                <c:pt idx="222">
                  <c:v>3.081943007473618</c:v>
                </c:pt>
                <c:pt idx="223">
                  <c:v>3.0689694443053068</c:v>
                </c:pt>
                <c:pt idx="224">
                  <c:v>3.056838239984264</c:v>
                </c:pt>
                <c:pt idx="225">
                  <c:v>3.045372952550125</c:v>
                </c:pt>
                <c:pt idx="226">
                  <c:v>3.0344294093271511</c:v>
                </c:pt>
                <c:pt idx="227">
                  <c:v>3.023889899997545</c:v>
                </c:pt>
                <c:pt idx="228">
                  <c:v>3.0136584132045989</c:v>
                </c:pt>
                <c:pt idx="229">
                  <c:v>3.003656729178791</c:v>
                </c:pt>
                <c:pt idx="230">
                  <c:v>2.993821214571867</c:v>
                </c:pt>
                <c:pt idx="231">
                  <c:v>2.9841001933220741</c:v>
                </c:pt>
                <c:pt idx="232">
                  <c:v>2.9744517900455398</c:v>
                </c:pt>
                <c:pt idx="233">
                  <c:v>2.9648879203900411</c:v>
                </c:pt>
                <c:pt idx="234">
                  <c:v>2.9553347367867229</c:v>
                </c:pt>
                <c:pt idx="235">
                  <c:v>3.1194840498447212</c:v>
                </c:pt>
                <c:pt idx="236">
                  <c:v>3.079267760969207</c:v>
                </c:pt>
                <c:pt idx="237">
                  <c:v>3.0453227226363642</c:v>
                </c:pt>
                <c:pt idx="238">
                  <c:v>3.5456008956418188</c:v>
                </c:pt>
                <c:pt idx="239">
                  <c:v>3.425123532960535</c:v>
                </c:pt>
                <c:pt idx="240">
                  <c:v>3.3270160948906602</c:v>
                </c:pt>
                <c:pt idx="241">
                  <c:v>3.2453344284706649</c:v>
                </c:pt>
                <c:pt idx="242">
                  <c:v>3.177098609100685</c:v>
                </c:pt>
                <c:pt idx="243">
                  <c:v>3.1198647614547359</c:v>
                </c:pt>
                <c:pt idx="244">
                  <c:v>3.0716287310400969</c:v>
                </c:pt>
                <c:pt idx="245">
                  <c:v>3.0306847096150351</c:v>
                </c:pt>
                <c:pt idx="246">
                  <c:v>2.9956866372814508</c:v>
                </c:pt>
                <c:pt idx="247">
                  <c:v>2.965531134209852</c:v>
                </c:pt>
                <c:pt idx="248">
                  <c:v>2.939429141821158</c:v>
                </c:pt>
                <c:pt idx="249">
                  <c:v>2.944888241364132</c:v>
                </c:pt>
                <c:pt idx="250">
                  <c:v>12.091207596138879</c:v>
                </c:pt>
                <c:pt idx="251">
                  <c:v>10.42147677129385</c:v>
                </c:pt>
                <c:pt idx="252">
                  <c:v>9.1467619256032346</c:v>
                </c:pt>
                <c:pt idx="253">
                  <c:v>10.59287733933636</c:v>
                </c:pt>
                <c:pt idx="254">
                  <c:v>9.200041783303007</c:v>
                </c:pt>
                <c:pt idx="255">
                  <c:v>8.0621169667898336</c:v>
                </c:pt>
                <c:pt idx="256">
                  <c:v>7.1294285726151232</c:v>
                </c:pt>
                <c:pt idx="257">
                  <c:v>6.3649359140909691</c:v>
                </c:pt>
                <c:pt idx="258">
                  <c:v>5.7382947191059994</c:v>
                </c:pt>
                <c:pt idx="259">
                  <c:v>5.2246629096129302</c:v>
                </c:pt>
                <c:pt idx="260">
                  <c:v>4.8036635003593906</c:v>
                </c:pt>
                <c:pt idx="261">
                  <c:v>4.4585822735559901</c:v>
                </c:pt>
                <c:pt idx="262">
                  <c:v>4.1757096186206324</c:v>
                </c:pt>
                <c:pt idx="263">
                  <c:v>3.943800632881858</c:v>
                </c:pt>
                <c:pt idx="264">
                  <c:v>3.7536322336714938</c:v>
                </c:pt>
                <c:pt idx="265">
                  <c:v>3.5976398504380311</c:v>
                </c:pt>
                <c:pt idx="266">
                  <c:v>3.4696193976448542</c:v>
                </c:pt>
                <c:pt idx="267">
                  <c:v>3.8267818612342919</c:v>
                </c:pt>
                <c:pt idx="268">
                  <c:v>3.9185037012083241</c:v>
                </c:pt>
                <c:pt idx="269">
                  <c:v>3.7345036300775591</c:v>
                </c:pt>
                <c:pt idx="270">
                  <c:v>3.776702008100099</c:v>
                </c:pt>
                <c:pt idx="271">
                  <c:v>3.6202800497627141</c:v>
                </c:pt>
                <c:pt idx="272">
                  <c:v>3.8514335921962002</c:v>
                </c:pt>
                <c:pt idx="273">
                  <c:v>3.683691196511905</c:v>
                </c:pt>
                <c:pt idx="274">
                  <c:v>3.560231159239327</c:v>
                </c:pt>
                <c:pt idx="275">
                  <c:v>3.4483026648738151</c:v>
                </c:pt>
                <c:pt idx="276">
                  <c:v>3.3566742437152</c:v>
                </c:pt>
                <c:pt idx="277">
                  <c:v>3.2822301377234129</c:v>
                </c:pt>
                <c:pt idx="278">
                  <c:v>3.2215297091652859</c:v>
                </c:pt>
                <c:pt idx="279">
                  <c:v>3.1719916691962742</c:v>
                </c:pt>
                <c:pt idx="280">
                  <c:v>3.1315246629225939</c:v>
                </c:pt>
                <c:pt idx="281">
                  <c:v>3.0984149057101722</c:v>
                </c:pt>
                <c:pt idx="282">
                  <c:v>3.071258310628326</c:v>
                </c:pt>
                <c:pt idx="283">
                  <c:v>3.0489048119352149</c:v>
                </c:pt>
                <c:pt idx="284">
                  <c:v>3.0304126931684028</c:v>
                </c:pt>
                <c:pt idx="285">
                  <c:v>3.4805538989397959</c:v>
                </c:pt>
                <c:pt idx="286">
                  <c:v>3.383961750819569</c:v>
                </c:pt>
                <c:pt idx="287">
                  <c:v>3.3064989696382181</c:v>
                </c:pt>
                <c:pt idx="288">
                  <c:v>3.2428430158497972</c:v>
                </c:pt>
                <c:pt idx="289">
                  <c:v>3.1904349886555252</c:v>
                </c:pt>
                <c:pt idx="290">
                  <c:v>3.1471774433473851</c:v>
                </c:pt>
                <c:pt idx="291">
                  <c:v>3.1113514477421602</c:v>
                </c:pt>
                <c:pt idx="292">
                  <c:v>3.0815485426428761</c:v>
                </c:pt>
                <c:pt idx="293">
                  <c:v>3.0566149283105668</c:v>
                </c:pt>
                <c:pt idx="294">
                  <c:v>3.42252159961108</c:v>
                </c:pt>
                <c:pt idx="295">
                  <c:v>3.335324896116219</c:v>
                </c:pt>
                <c:pt idx="296">
                  <c:v>3.265107688175604</c:v>
                </c:pt>
                <c:pt idx="297">
                  <c:v>3.2071190452099021</c:v>
                </c:pt>
                <c:pt idx="298">
                  <c:v>6.9760649212914112</c:v>
                </c:pt>
                <c:pt idx="299">
                  <c:v>6.2502429192192057</c:v>
                </c:pt>
                <c:pt idx="300">
                  <c:v>5.6598548013162393</c:v>
                </c:pt>
                <c:pt idx="301">
                  <c:v>5.1757551435175264</c:v>
                </c:pt>
                <c:pt idx="302">
                  <c:v>4.7787606475284781</c:v>
                </c:pt>
                <c:pt idx="303">
                  <c:v>4.4531367202830348</c:v>
                </c:pt>
                <c:pt idx="304">
                  <c:v>4.4209335795569364</c:v>
                </c:pt>
                <c:pt idx="305">
                  <c:v>6.6185219591764382</c:v>
                </c:pt>
                <c:pt idx="306">
                  <c:v>5.9635162986678933</c:v>
                </c:pt>
                <c:pt idx="307">
                  <c:v>9.8788101106483435</c:v>
                </c:pt>
                <c:pt idx="308">
                  <c:v>8.6432473346449203</c:v>
                </c:pt>
                <c:pt idx="309">
                  <c:v>7.6362552897608582</c:v>
                </c:pt>
                <c:pt idx="310">
                  <c:v>6.8115614116240577</c:v>
                </c:pt>
                <c:pt idx="311">
                  <c:v>6.1363241589264046</c:v>
                </c:pt>
                <c:pt idx="312">
                  <c:v>5.5835462383361039</c:v>
                </c:pt>
                <c:pt idx="313">
                  <c:v>5.1313005967868257</c:v>
                </c:pt>
                <c:pt idx="314">
                  <c:v>4.7615043975787703</c:v>
                </c:pt>
                <c:pt idx="315">
                  <c:v>4.4590216755537329</c:v>
                </c:pt>
                <c:pt idx="316">
                  <c:v>4.3236652034712666</c:v>
                </c:pt>
                <c:pt idx="317">
                  <c:v>4.1299023602184182</c:v>
                </c:pt>
                <c:pt idx="318">
                  <c:v>3.944882966875134</c:v>
                </c:pt>
                <c:pt idx="319">
                  <c:v>3.793685980051269</c:v>
                </c:pt>
                <c:pt idx="320">
                  <c:v>4.6965607788592596</c:v>
                </c:pt>
                <c:pt idx="321">
                  <c:v>4.4119331441951886</c:v>
                </c:pt>
                <c:pt idx="322">
                  <c:v>4.1820475002828159</c:v>
                </c:pt>
                <c:pt idx="323">
                  <c:v>4.8176579719007311</c:v>
                </c:pt>
                <c:pt idx="324">
                  <c:v>4.6493361541071199</c:v>
                </c:pt>
                <c:pt idx="325">
                  <c:v>4.3819838162646194</c:v>
                </c:pt>
                <c:pt idx="326">
                  <c:v>5.0059272409453799</c:v>
                </c:pt>
                <c:pt idx="327">
                  <c:v>4.6779313777477984</c:v>
                </c:pt>
                <c:pt idx="328">
                  <c:v>4.4126968996916833</c:v>
                </c:pt>
                <c:pt idx="329">
                  <c:v>4.1964756253519733</c:v>
                </c:pt>
                <c:pt idx="330">
                  <c:v>4.0203176798304492</c:v>
                </c:pt>
                <c:pt idx="331">
                  <c:v>3.9281243170933609</c:v>
                </c:pt>
                <c:pt idx="332">
                  <c:v>4.2391940359930986</c:v>
                </c:pt>
                <c:pt idx="333">
                  <c:v>4.0592425361737563</c:v>
                </c:pt>
                <c:pt idx="334">
                  <c:v>3.9146546515111789</c:v>
                </c:pt>
                <c:pt idx="335">
                  <c:v>3.7971987218376948</c:v>
                </c:pt>
                <c:pt idx="336">
                  <c:v>3.782213267140663</c:v>
                </c:pt>
                <c:pt idx="337">
                  <c:v>3.690318703231259</c:v>
                </c:pt>
                <c:pt idx="338">
                  <c:v>3.7322482391570548</c:v>
                </c:pt>
                <c:pt idx="339">
                  <c:v>12.80198727660277</c:v>
                </c:pt>
                <c:pt idx="340">
                  <c:v>11.964136020471789</c:v>
                </c:pt>
                <c:pt idx="341">
                  <c:v>10.612234899554419</c:v>
                </c:pt>
                <c:pt idx="342">
                  <c:v>9.3111784641896076</c:v>
                </c:pt>
                <c:pt idx="343">
                  <c:v>8.6011087428895046</c:v>
                </c:pt>
                <c:pt idx="344">
                  <c:v>7.6673670438361077</c:v>
                </c:pt>
                <c:pt idx="345">
                  <c:v>6.9088801444156829</c:v>
                </c:pt>
                <c:pt idx="346">
                  <c:v>6.3311787393148782</c:v>
                </c:pt>
                <c:pt idx="347">
                  <c:v>5.9313957600209237</c:v>
                </c:pt>
                <c:pt idx="348">
                  <c:v>7.2814469157720572</c:v>
                </c:pt>
                <c:pt idx="349">
                  <c:v>6.5998181103521336</c:v>
                </c:pt>
                <c:pt idx="350">
                  <c:v>6.0465621237018103</c:v>
                </c:pt>
                <c:pt idx="351">
                  <c:v>5.5952002501827636</c:v>
                </c:pt>
                <c:pt idx="352">
                  <c:v>8.2650751252963648</c:v>
                </c:pt>
                <c:pt idx="353">
                  <c:v>7.4195522584835274</c:v>
                </c:pt>
                <c:pt idx="354">
                  <c:v>6.732821671786601</c:v>
                </c:pt>
                <c:pt idx="355">
                  <c:v>6.1720846580139916</c:v>
                </c:pt>
                <c:pt idx="356">
                  <c:v>5.7146861416376664</c:v>
                </c:pt>
                <c:pt idx="357">
                  <c:v>5.5996829614500214</c:v>
                </c:pt>
                <c:pt idx="358">
                  <c:v>5.2519505135175804</c:v>
                </c:pt>
                <c:pt idx="359">
                  <c:v>4.9681196691605054</c:v>
                </c:pt>
                <c:pt idx="360">
                  <c:v>4.7432782440260306</c:v>
                </c:pt>
                <c:pt idx="361">
                  <c:v>4.609504748510374</c:v>
                </c:pt>
                <c:pt idx="362">
                  <c:v>4.4855367875406138</c:v>
                </c:pt>
                <c:pt idx="363">
                  <c:v>4.5685472630228068</c:v>
                </c:pt>
                <c:pt idx="364">
                  <c:v>4.436498259235095</c:v>
                </c:pt>
                <c:pt idx="365">
                  <c:v>4.3151588724261432</c:v>
                </c:pt>
                <c:pt idx="366">
                  <c:v>4.3701752888433374</c:v>
                </c:pt>
                <c:pt idx="367">
                  <c:v>4.2652515417786416</c:v>
                </c:pt>
                <c:pt idx="368">
                  <c:v>4.1822234534489588</c:v>
                </c:pt>
                <c:pt idx="369">
                  <c:v>4.1161186105803846</c:v>
                </c:pt>
                <c:pt idx="370">
                  <c:v>4.0635081771448709</c:v>
                </c:pt>
                <c:pt idx="371">
                  <c:v>4.0218126141578852</c:v>
                </c:pt>
                <c:pt idx="372">
                  <c:v>3.988919262969266</c:v>
                </c:pt>
                <c:pt idx="373">
                  <c:v>3.9972398044549098</c:v>
                </c:pt>
                <c:pt idx="374">
                  <c:v>4.6208705308665303</c:v>
                </c:pt>
                <c:pt idx="375">
                  <c:v>4.6714382305423916</c:v>
                </c:pt>
                <c:pt idx="376">
                  <c:v>10.105465174577979</c:v>
                </c:pt>
                <c:pt idx="377">
                  <c:v>9.1484617897337301</c:v>
                </c:pt>
                <c:pt idx="378">
                  <c:v>9.2100241003696741</c:v>
                </c:pt>
                <c:pt idx="379">
                  <c:v>16.18352693097923</c:v>
                </c:pt>
                <c:pt idx="380">
                  <c:v>13.991844428944249</c:v>
                </c:pt>
                <c:pt idx="381">
                  <c:v>12.2034761322069</c:v>
                </c:pt>
                <c:pt idx="382">
                  <c:v>10.73984105552897</c:v>
                </c:pt>
                <c:pt idx="383">
                  <c:v>9.5423594070797222</c:v>
                </c:pt>
                <c:pt idx="384">
                  <c:v>8.5630108403798442</c:v>
                </c:pt>
                <c:pt idx="385">
                  <c:v>7.7624076718305028</c:v>
                </c:pt>
                <c:pt idx="386">
                  <c:v>7.1082772311764657</c:v>
                </c:pt>
                <c:pt idx="387">
                  <c:v>6.5740878579845052</c:v>
                </c:pt>
                <c:pt idx="388">
                  <c:v>6.2089366216180446</c:v>
                </c:pt>
                <c:pt idx="389">
                  <c:v>5.8410064086835334</c:v>
                </c:pt>
                <c:pt idx="390">
                  <c:v>5.5421687316551749</c:v>
                </c:pt>
                <c:pt idx="391">
                  <c:v>29.02844191333741</c:v>
                </c:pt>
                <c:pt idx="392">
                  <c:v>24.566954714041511</c:v>
                </c:pt>
                <c:pt idx="393">
                  <c:v>20.920256235772751</c:v>
                </c:pt>
                <c:pt idx="394">
                  <c:v>17.93208201833065</c:v>
                </c:pt>
                <c:pt idx="395">
                  <c:v>15.4840487470354</c:v>
                </c:pt>
                <c:pt idx="396">
                  <c:v>13.47906875716224</c:v>
                </c:pt>
                <c:pt idx="397">
                  <c:v>11.83706984466424</c:v>
                </c:pt>
                <c:pt idx="398">
                  <c:v>10.492620537637791</c:v>
                </c:pt>
                <c:pt idx="399">
                  <c:v>9.3920646317873597</c:v>
                </c:pt>
                <c:pt idx="400">
                  <c:v>8.5156827230562016</c:v>
                </c:pt>
                <c:pt idx="401">
                  <c:v>7.9147127068245746</c:v>
                </c:pt>
                <c:pt idx="402">
                  <c:v>7.283975472293247</c:v>
                </c:pt>
                <c:pt idx="403">
                  <c:v>12.237771891286931</c:v>
                </c:pt>
                <c:pt idx="404">
                  <c:v>10.83505830993677</c:v>
                </c:pt>
                <c:pt idx="405">
                  <c:v>9.6919576539981733</c:v>
                </c:pt>
                <c:pt idx="406">
                  <c:v>12.092256393416861</c:v>
                </c:pt>
                <c:pt idx="407">
                  <c:v>10.727781011293191</c:v>
                </c:pt>
                <c:pt idx="408">
                  <c:v>9.6151534600701734</c:v>
                </c:pt>
                <c:pt idx="409">
                  <c:v>8.7049989371550627</c:v>
                </c:pt>
                <c:pt idx="410">
                  <c:v>8.3646754307697808</c:v>
                </c:pt>
                <c:pt idx="411">
                  <c:v>11.34320372537071</c:v>
                </c:pt>
                <c:pt idx="412">
                  <c:v>10.19907709577596</c:v>
                </c:pt>
                <c:pt idx="413">
                  <c:v>9.1992267581132054</c:v>
                </c:pt>
                <c:pt idx="414">
                  <c:v>9.6822446227235552</c:v>
                </c:pt>
                <c:pt idx="415">
                  <c:v>36.41106995082535</c:v>
                </c:pt>
                <c:pt idx="416">
                  <c:v>31.305794231365191</c:v>
                </c:pt>
                <c:pt idx="417">
                  <c:v>29.017348140620069</c:v>
                </c:pt>
                <c:pt idx="418">
                  <c:v>24.666966062818069</c:v>
                </c:pt>
                <c:pt idx="419">
                  <c:v>37.53781683029338</c:v>
                </c:pt>
                <c:pt idx="420">
                  <c:v>31.6685009367452</c:v>
                </c:pt>
                <c:pt idx="421">
                  <c:v>26.864725209697241</c:v>
                </c:pt>
                <c:pt idx="422">
                  <c:v>24.25463453135124</c:v>
                </c:pt>
                <c:pt idx="423">
                  <c:v>22.064475630320722</c:v>
                </c:pt>
                <c:pt idx="424">
                  <c:v>19.003024034968341</c:v>
                </c:pt>
                <c:pt idx="425">
                  <c:v>27.57227374030073</c:v>
                </c:pt>
                <c:pt idx="426">
                  <c:v>24.993144727137199</c:v>
                </c:pt>
                <c:pt idx="427">
                  <c:v>25.23607921118106</c:v>
                </c:pt>
                <c:pt idx="428">
                  <c:v>23.15244884514409</c:v>
                </c:pt>
                <c:pt idx="429">
                  <c:v>19.93247169943589</c:v>
                </c:pt>
                <c:pt idx="430">
                  <c:v>17.297964477164669</c:v>
                </c:pt>
                <c:pt idx="431">
                  <c:v>28.46459801783281</c:v>
                </c:pt>
                <c:pt idx="432">
                  <c:v>29.593154132464651</c:v>
                </c:pt>
                <c:pt idx="433">
                  <c:v>25.24326356754873</c:v>
                </c:pt>
                <c:pt idx="434">
                  <c:v>42.494815242448617</c:v>
                </c:pt>
                <c:pt idx="435">
                  <c:v>38.012730558743478</c:v>
                </c:pt>
                <c:pt idx="436">
                  <c:v>32.172020192617417</c:v>
                </c:pt>
                <c:pt idx="437">
                  <c:v>27.387765049791021</c:v>
                </c:pt>
                <c:pt idx="438">
                  <c:v>23.46866438054262</c:v>
                </c:pt>
                <c:pt idx="439">
                  <c:v>20.2589515975849</c:v>
                </c:pt>
                <c:pt idx="440">
                  <c:v>17.630892978674741</c:v>
                </c:pt>
                <c:pt idx="441">
                  <c:v>15.479890156688789</c:v>
                </c:pt>
                <c:pt idx="442">
                  <c:v>13.719948913814809</c:v>
                </c:pt>
                <c:pt idx="443">
                  <c:v>12.280525077150189</c:v>
                </c:pt>
                <c:pt idx="444">
                  <c:v>11.103705247527531</c:v>
                </c:pt>
                <c:pt idx="445">
                  <c:v>10.14206087031009</c:v>
                </c:pt>
                <c:pt idx="446">
                  <c:v>9.3567332069660072</c:v>
                </c:pt>
                <c:pt idx="447">
                  <c:v>8.7195433442604049</c:v>
                </c:pt>
                <c:pt idx="448">
                  <c:v>8.2079759471463571</c:v>
                </c:pt>
                <c:pt idx="449">
                  <c:v>7.8302854073616066</c:v>
                </c:pt>
                <c:pt idx="450">
                  <c:v>7.4748700944166906</c:v>
                </c:pt>
                <c:pt idx="451">
                  <c:v>7.1855490482976299</c:v>
                </c:pt>
                <c:pt idx="452">
                  <c:v>6.9513117135200773</c:v>
                </c:pt>
                <c:pt idx="453">
                  <c:v>6.7615622450520547</c:v>
                </c:pt>
                <c:pt idx="454">
                  <c:v>6.6080961245057708</c:v>
                </c:pt>
                <c:pt idx="455">
                  <c:v>6.4841876068716298</c:v>
                </c:pt>
                <c:pt idx="456">
                  <c:v>6.3843239278660668</c:v>
                </c:pt>
                <c:pt idx="457">
                  <c:v>6.3039872712800422</c:v>
                </c:pt>
                <c:pt idx="458">
                  <c:v>6.2396266947252528</c:v>
                </c:pt>
                <c:pt idx="459">
                  <c:v>6.1882051528719764</c:v>
                </c:pt>
                <c:pt idx="460">
                  <c:v>6.1472347325891157</c:v>
                </c:pt>
                <c:pt idx="461">
                  <c:v>6.1146779252713142</c:v>
                </c:pt>
                <c:pt idx="462">
                  <c:v>6.0888666398428519</c:v>
                </c:pt>
                <c:pt idx="463">
                  <c:v>6.0684357687130301</c:v>
                </c:pt>
                <c:pt idx="464">
                  <c:v>6.05226869174016</c:v>
                </c:pt>
                <c:pt idx="465">
                  <c:v>6.0394525731241746</c:v>
                </c:pt>
                <c:pt idx="466">
                  <c:v>6.0292416915840219</c:v>
                </c:pt>
                <c:pt idx="467">
                  <c:v>6.0210273603554976</c:v>
                </c:pt>
                <c:pt idx="468">
                  <c:v>6.0143132529124559</c:v>
                </c:pt>
                <c:pt idx="469">
                  <c:v>6.0086951630774994</c:v>
                </c:pt>
                <c:pt idx="470">
                  <c:v>6.0038444027213211</c:v>
                </c:pt>
                <c:pt idx="471">
                  <c:v>5.9994941834222457</c:v>
                </c:pt>
                <c:pt idx="472">
                  <c:v>5.9954284459040714</c:v>
                </c:pt>
                <c:pt idx="473">
                  <c:v>5.9914726974136912</c:v>
                </c:pt>
                <c:pt idx="474">
                  <c:v>5.9874864962320542</c:v>
                </c:pt>
                <c:pt idx="475">
                  <c:v>5.9833913327039427</c:v>
                </c:pt>
                <c:pt idx="476">
                  <c:v>5.9790627069619076</c:v>
                </c:pt>
                <c:pt idx="477">
                  <c:v>5.9744295910613818</c:v>
                </c:pt>
                <c:pt idx="478">
                  <c:v>5.9694695049873534</c:v>
                </c:pt>
                <c:pt idx="479">
                  <c:v>5.964138238184411</c:v>
                </c:pt>
                <c:pt idx="480">
                  <c:v>5.958369033907406</c:v>
                </c:pt>
                <c:pt idx="481">
                  <c:v>5.9521372015528478</c:v>
                </c:pt>
                <c:pt idx="482">
                  <c:v>5.9514512678421054</c:v>
                </c:pt>
                <c:pt idx="483">
                  <c:v>5.9431631660279223</c:v>
                </c:pt>
                <c:pt idx="484">
                  <c:v>5.9351545041450864</c:v>
                </c:pt>
                <c:pt idx="485">
                  <c:v>5.9267879959629566</c:v>
                </c:pt>
                <c:pt idx="486">
                  <c:v>5.9180339092108829</c:v>
                </c:pt>
                <c:pt idx="487">
                  <c:v>5.9088700484070538</c:v>
                </c:pt>
                <c:pt idx="488">
                  <c:v>5.8995032772489937</c:v>
                </c:pt>
                <c:pt idx="489">
                  <c:v>5.8899166791375306</c:v>
                </c:pt>
                <c:pt idx="490">
                  <c:v>5.8800975183549484</c:v>
                </c:pt>
                <c:pt idx="491">
                  <c:v>5.8700364711022317</c:v>
                </c:pt>
                <c:pt idx="492">
                  <c:v>5.8596965742077396</c:v>
                </c:pt>
                <c:pt idx="493">
                  <c:v>5.8490742796263433</c:v>
                </c:pt>
                <c:pt idx="494">
                  <c:v>5.8381979591826569</c:v>
                </c:pt>
                <c:pt idx="495">
                  <c:v>5.8270666518648531</c:v>
                </c:pt>
                <c:pt idx="496">
                  <c:v>5.8156508149150934</c:v>
                </c:pt>
                <c:pt idx="497">
                  <c:v>5.8039523834827706</c:v>
                </c:pt>
                <c:pt idx="498">
                  <c:v>5.7919740640503479</c:v>
                </c:pt>
                <c:pt idx="499">
                  <c:v>5.7797191780118018</c:v>
                </c:pt>
                <c:pt idx="500">
                  <c:v>5.7671915336162209</c:v>
                </c:pt>
                <c:pt idx="501">
                  <c:v>5.7543953211761734</c:v>
                </c:pt>
                <c:pt idx="502">
                  <c:v>5.7413350273569286</c:v>
                </c:pt>
                <c:pt idx="503">
                  <c:v>6.3213104604060844</c:v>
                </c:pt>
                <c:pt idx="504">
                  <c:v>6.2033368209735711</c:v>
                </c:pt>
                <c:pt idx="505">
                  <c:v>6.1043347300706472</c:v>
                </c:pt>
                <c:pt idx="506">
                  <c:v>8.8751219162241206</c:v>
                </c:pt>
                <c:pt idx="507">
                  <c:v>9.2774806167078694</c:v>
                </c:pt>
                <c:pt idx="508">
                  <c:v>9.8397523550489421</c:v>
                </c:pt>
                <c:pt idx="509">
                  <c:v>9.0872688556921837</c:v>
                </c:pt>
                <c:pt idx="510">
                  <c:v>8.4720963069663675</c:v>
                </c:pt>
                <c:pt idx="511">
                  <c:v>7.9667578989566454</c:v>
                </c:pt>
                <c:pt idx="512">
                  <c:v>7.5514732650980116</c:v>
                </c:pt>
                <c:pt idx="513">
                  <c:v>7.2099580604277733</c:v>
                </c:pt>
                <c:pt idx="514">
                  <c:v>6.9288826355079909</c:v>
                </c:pt>
                <c:pt idx="515">
                  <c:v>6.7708837115843092</c:v>
                </c:pt>
                <c:pt idx="516">
                  <c:v>6.5750602608906998</c:v>
                </c:pt>
                <c:pt idx="517">
                  <c:v>6.56519662472697</c:v>
                </c:pt>
                <c:pt idx="518">
                  <c:v>7.6375841033320349</c:v>
                </c:pt>
                <c:pt idx="519">
                  <c:v>7.4426434130429211</c:v>
                </c:pt>
                <c:pt idx="520">
                  <c:v>10.30295866150767</c:v>
                </c:pt>
                <c:pt idx="521">
                  <c:v>18.18276418881333</c:v>
                </c:pt>
                <c:pt idx="522">
                  <c:v>31.700740893566479</c:v>
                </c:pt>
                <c:pt idx="523">
                  <c:v>28.483749948475239</c:v>
                </c:pt>
                <c:pt idx="524">
                  <c:v>24.40357940163177</c:v>
                </c:pt>
                <c:pt idx="525">
                  <c:v>21.0620213061292</c:v>
                </c:pt>
                <c:pt idx="526">
                  <c:v>18.323932352132179</c:v>
                </c:pt>
                <c:pt idx="527">
                  <c:v>16.080777618281459</c:v>
                </c:pt>
                <c:pt idx="528">
                  <c:v>14.243451603488539</c:v>
                </c:pt>
                <c:pt idx="529">
                  <c:v>12.73897680800791</c:v>
                </c:pt>
                <c:pt idx="530">
                  <c:v>11.507382706571009</c:v>
                </c:pt>
                <c:pt idx="531">
                  <c:v>10.499510419864331</c:v>
                </c:pt>
                <c:pt idx="532">
                  <c:v>9.6749965244098366</c:v>
                </c:pt>
                <c:pt idx="533">
                  <c:v>9.0008054790604017</c:v>
                </c:pt>
                <c:pt idx="534">
                  <c:v>8.44980655540658</c:v>
                </c:pt>
                <c:pt idx="535">
                  <c:v>7.9997460387835231</c:v>
                </c:pt>
                <c:pt idx="536">
                  <c:v>7.6324098391134259</c:v>
                </c:pt>
                <c:pt idx="537">
                  <c:v>7.3327482233933008</c:v>
                </c:pt>
                <c:pt idx="538">
                  <c:v>7.0885214993927974</c:v>
                </c:pt>
                <c:pt idx="539">
                  <c:v>6.8896204073314253</c:v>
                </c:pt>
                <c:pt idx="540">
                  <c:v>6.7277864761001176</c:v>
                </c:pt>
                <c:pt idx="541">
                  <c:v>6.5962851604144941</c:v>
                </c:pt>
                <c:pt idx="542">
                  <c:v>6.4895619544290541</c:v>
                </c:pt>
                <c:pt idx="543">
                  <c:v>6.4030246367488628</c:v>
                </c:pt>
                <c:pt idx="544">
                  <c:v>6.3329396820026354</c:v>
                </c:pt>
                <c:pt idx="545">
                  <c:v>6.2763207695180583</c:v>
                </c:pt>
                <c:pt idx="546">
                  <c:v>6.230620220713587</c:v>
                </c:pt>
                <c:pt idx="547">
                  <c:v>6.1937809651316016</c:v>
                </c:pt>
                <c:pt idx="548">
                  <c:v>6.1640805729725576</c:v>
                </c:pt>
                <c:pt idx="549">
                  <c:v>6.140184543511408</c:v>
                </c:pt>
                <c:pt idx="550">
                  <c:v>6.120961305654137</c:v>
                </c:pt>
                <c:pt idx="551">
                  <c:v>6.1054842038258226</c:v>
                </c:pt>
                <c:pt idx="552">
                  <c:v>6.0929946547535554</c:v>
                </c:pt>
                <c:pt idx="553">
                  <c:v>6.0828719246942704</c:v>
                </c:pt>
                <c:pt idx="554">
                  <c:v>6.0746083375171924</c:v>
                </c:pt>
                <c:pt idx="555">
                  <c:v>6.0677534660896741</c:v>
                </c:pt>
                <c:pt idx="556">
                  <c:v>6.0620045161654623</c:v>
                </c:pt>
                <c:pt idx="557">
                  <c:v>6.0570497877206151</c:v>
                </c:pt>
                <c:pt idx="558">
                  <c:v>6.0526996074724364</c:v>
                </c:pt>
                <c:pt idx="559">
                  <c:v>6.0487356551115976</c:v>
                </c:pt>
                <c:pt idx="560">
                  <c:v>6.0450095762760467</c:v>
                </c:pt>
                <c:pt idx="561">
                  <c:v>6.0414011741387492</c:v>
                </c:pt>
                <c:pt idx="562">
                  <c:v>6.0548032235832538</c:v>
                </c:pt>
                <c:pt idx="563">
                  <c:v>6.0481788042051807</c:v>
                </c:pt>
                <c:pt idx="564">
                  <c:v>6.0427571792532477</c:v>
                </c:pt>
                <c:pt idx="565">
                  <c:v>6.0376325487524207</c:v>
                </c:pt>
                <c:pt idx="566">
                  <c:v>6.0327179168984371</c:v>
                </c:pt>
                <c:pt idx="567">
                  <c:v>6.0278470914857341</c:v>
                </c:pt>
                <c:pt idx="568">
                  <c:v>6.0229754083988496</c:v>
                </c:pt>
                <c:pt idx="569">
                  <c:v>6.0180392654957249</c:v>
                </c:pt>
                <c:pt idx="570">
                  <c:v>6.0129544290296133</c:v>
                </c:pt>
                <c:pt idx="571">
                  <c:v>6.0076810808002961</c:v>
                </c:pt>
                <c:pt idx="572">
                  <c:v>6.0022208267774424</c:v>
                </c:pt>
                <c:pt idx="573">
                  <c:v>5.996515676697725</c:v>
                </c:pt>
                <c:pt idx="574">
                  <c:v>5.9905795225505756</c:v>
                </c:pt>
                <c:pt idx="575">
                  <c:v>5.984364989685889</c:v>
                </c:pt>
                <c:pt idx="576">
                  <c:v>5.9778617358395207</c:v>
                </c:pt>
                <c:pt idx="577">
                  <c:v>5.971062496775275</c:v>
                </c:pt>
                <c:pt idx="578">
                  <c:v>5.9639625146530957</c:v>
                </c:pt>
                <c:pt idx="579">
                  <c:v>5.9565590693712638</c:v>
                </c:pt>
                <c:pt idx="580">
                  <c:v>5.9488219287616619</c:v>
                </c:pt>
                <c:pt idx="581">
                  <c:v>5.9407520542872527</c:v>
                </c:pt>
                <c:pt idx="582">
                  <c:v>5.9323201094289981</c:v>
                </c:pt>
                <c:pt idx="583">
                  <c:v>5.9235297433226934</c:v>
                </c:pt>
                <c:pt idx="584">
                  <c:v>5.9143852755804929</c:v>
                </c:pt>
                <c:pt idx="585">
                  <c:v>5.9049224024787286</c:v>
                </c:pt>
                <c:pt idx="586">
                  <c:v>5.8951149501990354</c:v>
                </c:pt>
                <c:pt idx="587">
                  <c:v>5.8849685083424088</c:v>
                </c:pt>
                <c:pt idx="588">
                  <c:v>5.874488907757228</c:v>
                </c:pt>
                <c:pt idx="589">
                  <c:v>5.8636821574016063</c:v>
                </c:pt>
                <c:pt idx="590">
                  <c:v>5.8525844107180562</c:v>
                </c:pt>
                <c:pt idx="591">
                  <c:v>5.8412011637329844</c:v>
                </c:pt>
                <c:pt idx="592">
                  <c:v>5.8295379758806698</c:v>
                </c:pt>
                <c:pt idx="593">
                  <c:v>5.8176004420584171</c:v>
                </c:pt>
                <c:pt idx="594">
                  <c:v>5.8056296730287649</c:v>
                </c:pt>
                <c:pt idx="595">
                  <c:v>5.7934207410336747</c:v>
                </c:pt>
                <c:pt idx="596">
                  <c:v>5.7809786085796677</c:v>
                </c:pt>
                <c:pt idx="597">
                  <c:v>5.8499559493673052</c:v>
                </c:pt>
                <c:pt idx="598">
                  <c:v>10.734544052575741</c:v>
                </c:pt>
                <c:pt idx="599">
                  <c:v>9.8281142318813046</c:v>
                </c:pt>
                <c:pt idx="600">
                  <c:v>9.0883276686653858</c:v>
                </c:pt>
                <c:pt idx="601">
                  <c:v>8.479995589502316</c:v>
                </c:pt>
                <c:pt idx="602">
                  <c:v>7.9794329121295267</c:v>
                </c:pt>
                <c:pt idx="603">
                  <c:v>7.5672117389033859</c:v>
                </c:pt>
                <c:pt idx="604">
                  <c:v>7.2273963888317709</c:v>
                </c:pt>
                <c:pt idx="605">
                  <c:v>6.9469769990915431</c:v>
                </c:pt>
                <c:pt idx="606">
                  <c:v>6.7152006585395876</c:v>
                </c:pt>
                <c:pt idx="607">
                  <c:v>6.5232732844928147</c:v>
                </c:pt>
                <c:pt idx="608">
                  <c:v>6.5894764242921076</c:v>
                </c:pt>
                <c:pt idx="609">
                  <c:v>6.4165628739927216</c:v>
                </c:pt>
                <c:pt idx="610">
                  <c:v>6.2744421058582516</c:v>
                </c:pt>
                <c:pt idx="611">
                  <c:v>6.1562924477488083</c:v>
                </c:pt>
                <c:pt idx="612">
                  <c:v>6.0575034030873489</c:v>
                </c:pt>
                <c:pt idx="613">
                  <c:v>5.9745229732916521</c:v>
                </c:pt>
                <c:pt idx="614">
                  <c:v>6.1737006161291994</c:v>
                </c:pt>
                <c:pt idx="615">
                  <c:v>6.0658568735641714</c:v>
                </c:pt>
                <c:pt idx="616">
                  <c:v>5.9769785164824212</c:v>
                </c:pt>
                <c:pt idx="617">
                  <c:v>5.9025327454638692</c:v>
                </c:pt>
                <c:pt idx="618">
                  <c:v>5.8395576639220081</c:v>
                </c:pt>
                <c:pt idx="619">
                  <c:v>5.7858962344687912</c:v>
                </c:pt>
                <c:pt idx="620">
                  <c:v>5.7398055699007182</c:v>
                </c:pt>
                <c:pt idx="621">
                  <c:v>5.6998575450453934</c:v>
                </c:pt>
                <c:pt idx="622">
                  <c:v>5.6649112325559727</c:v>
                </c:pt>
                <c:pt idx="623">
                  <c:v>5.6339788423223363</c:v>
                </c:pt>
                <c:pt idx="624">
                  <c:v>5.6062758838180846</c:v>
                </c:pt>
                <c:pt idx="625">
                  <c:v>5.58116031842503</c:v>
                </c:pt>
                <c:pt idx="626">
                  <c:v>5.6349498791617636</c:v>
                </c:pt>
                <c:pt idx="627">
                  <c:v>5.5997218667308273</c:v>
                </c:pt>
                <c:pt idx="628">
                  <c:v>5.5693729199901831</c:v>
                </c:pt>
                <c:pt idx="629">
                  <c:v>5.54203232316494</c:v>
                </c:pt>
                <c:pt idx="630">
                  <c:v>5.5171011836167834</c:v>
                </c:pt>
                <c:pt idx="631">
                  <c:v>5.4940896264377237</c:v>
                </c:pt>
                <c:pt idx="632">
                  <c:v>5.4725971821758623</c:v>
                </c:pt>
                <c:pt idx="633">
                  <c:v>5.4522966989269266</c:v>
                </c:pt>
                <c:pt idx="634">
                  <c:v>5.4329211455151434</c:v>
                </c:pt>
                <c:pt idx="635">
                  <c:v>5.4142798115030866</c:v>
                </c:pt>
                <c:pt idx="636">
                  <c:v>5.3961678112812042</c:v>
                </c:pt>
                <c:pt idx="637">
                  <c:v>5.3784409653427421</c:v>
                </c:pt>
                <c:pt idx="638">
                  <c:v>5.3609822511932501</c:v>
                </c:pt>
                <c:pt idx="639">
                  <c:v>5.3436969025007173</c:v>
                </c:pt>
                <c:pt idx="640">
                  <c:v>5.3265083891726581</c:v>
                </c:pt>
                <c:pt idx="641">
                  <c:v>6.4653865830096766</c:v>
                </c:pt>
                <c:pt idx="642">
                  <c:v>6.2402650228706111</c:v>
                </c:pt>
                <c:pt idx="643">
                  <c:v>6.0555909541541144</c:v>
                </c:pt>
                <c:pt idx="644">
                  <c:v>5.9014417311112082</c:v>
                </c:pt>
                <c:pt idx="645">
                  <c:v>5.7721321290851</c:v>
                </c:pt>
                <c:pt idx="646">
                  <c:v>5.6631862527536851</c:v>
                </c:pt>
                <c:pt idx="647">
                  <c:v>5.5708376920235887</c:v>
                </c:pt>
                <c:pt idx="648">
                  <c:v>5.492068186856919</c:v>
                </c:pt>
                <c:pt idx="649">
                  <c:v>5.4243559784524971</c:v>
                </c:pt>
                <c:pt idx="650">
                  <c:v>5.4928182628309079</c:v>
                </c:pt>
                <c:pt idx="651">
                  <c:v>7.4380415037163781</c:v>
                </c:pt>
                <c:pt idx="652">
                  <c:v>7.2874517042267586</c:v>
                </c:pt>
                <c:pt idx="653">
                  <c:v>6.8898885067808839</c:v>
                </c:pt>
                <c:pt idx="654">
                  <c:v>6.5630173428269911</c:v>
                </c:pt>
                <c:pt idx="655">
                  <c:v>6.2926081390717732</c:v>
                </c:pt>
                <c:pt idx="656">
                  <c:v>6.0684184216937984</c:v>
                </c:pt>
                <c:pt idx="657">
                  <c:v>5.882070663104443</c:v>
                </c:pt>
                <c:pt idx="658">
                  <c:v>5.7266944706049232</c:v>
                </c:pt>
                <c:pt idx="659">
                  <c:v>5.5966557464836599</c:v>
                </c:pt>
                <c:pt idx="660">
                  <c:v>5.4873345141506746</c:v>
                </c:pt>
                <c:pt idx="661">
                  <c:v>5.3949426658074282</c:v>
                </c:pt>
                <c:pt idx="662">
                  <c:v>6.2949593786818454</c:v>
                </c:pt>
                <c:pt idx="663">
                  <c:v>8.7282151342441239</c:v>
                </c:pt>
                <c:pt idx="664">
                  <c:v>8.0499665104486571</c:v>
                </c:pt>
                <c:pt idx="665">
                  <c:v>7.7129300612093186</c:v>
                </c:pt>
                <c:pt idx="666">
                  <c:v>7.2162247927141916</c:v>
                </c:pt>
                <c:pt idx="667">
                  <c:v>6.8085877359659372</c:v>
                </c:pt>
                <c:pt idx="668">
                  <c:v>6.4725764449123222</c:v>
                </c:pt>
                <c:pt idx="669">
                  <c:v>6.5070332760600946</c:v>
                </c:pt>
                <c:pt idx="670">
                  <c:v>6.2217091644447313</c:v>
                </c:pt>
                <c:pt idx="671">
                  <c:v>6.0841616547484607</c:v>
                </c:pt>
                <c:pt idx="672">
                  <c:v>5.8734759518464932</c:v>
                </c:pt>
                <c:pt idx="673">
                  <c:v>5.6996812168939446</c:v>
                </c:pt>
                <c:pt idx="674">
                  <c:v>5.5558095057723778</c:v>
                </c:pt>
                <c:pt idx="675">
                  <c:v>5.5622101608687364</c:v>
                </c:pt>
                <c:pt idx="676">
                  <c:v>6.3349686874615534</c:v>
                </c:pt>
                <c:pt idx="677">
                  <c:v>6.0728666286777706</c:v>
                </c:pt>
                <c:pt idx="678">
                  <c:v>6.8079799351267676</c:v>
                </c:pt>
                <c:pt idx="679">
                  <c:v>6.4616529483017517</c:v>
                </c:pt>
                <c:pt idx="680">
                  <c:v>7.4485401904975967</c:v>
                </c:pt>
                <c:pt idx="681">
                  <c:v>6.9868630973689756</c:v>
                </c:pt>
                <c:pt idx="682">
                  <c:v>6.8572374927431676</c:v>
                </c:pt>
                <c:pt idx="683">
                  <c:v>7.0768782058289093</c:v>
                </c:pt>
                <c:pt idx="684">
                  <c:v>6.6846132791647541</c:v>
                </c:pt>
                <c:pt idx="685">
                  <c:v>6.3645455280049434</c:v>
                </c:pt>
                <c:pt idx="686">
                  <c:v>6.1015981676941813</c:v>
                </c:pt>
                <c:pt idx="687">
                  <c:v>5.88544821910964</c:v>
                </c:pt>
                <c:pt idx="688">
                  <c:v>5.7076088297740117</c:v>
                </c:pt>
                <c:pt idx="689">
                  <c:v>5.5610055969630849</c:v>
                </c:pt>
                <c:pt idx="690">
                  <c:v>5.4399134552436372</c:v>
                </c:pt>
                <c:pt idx="691">
                  <c:v>5.3396386233176383</c:v>
                </c:pt>
                <c:pt idx="692">
                  <c:v>5.2611789412071186</c:v>
                </c:pt>
                <c:pt idx="693">
                  <c:v>5.1908758937824224</c:v>
                </c:pt>
                <c:pt idx="694">
                  <c:v>5.132472373798362</c:v>
                </c:pt>
                <c:pt idx="695">
                  <c:v>5.0833257574151647</c:v>
                </c:pt>
                <c:pt idx="696">
                  <c:v>5.1179223276099171</c:v>
                </c:pt>
                <c:pt idx="697">
                  <c:v>5.068570922980391</c:v>
                </c:pt>
                <c:pt idx="698">
                  <c:v>5.0969361108581754</c:v>
                </c:pt>
                <c:pt idx="699">
                  <c:v>5.0493975149120223</c:v>
                </c:pt>
                <c:pt idx="700">
                  <c:v>5.0098655197756488</c:v>
                </c:pt>
                <c:pt idx="701">
                  <c:v>4.9759361943114566</c:v>
                </c:pt>
                <c:pt idx="702">
                  <c:v>6.3536995469486133</c:v>
                </c:pt>
                <c:pt idx="703">
                  <c:v>6.9377775338763801</c:v>
                </c:pt>
                <c:pt idx="704">
                  <c:v>6.5556630078825462</c:v>
                </c:pt>
                <c:pt idx="705">
                  <c:v>6.2436233977207714</c:v>
                </c:pt>
                <c:pt idx="706">
                  <c:v>5.9866909762378633</c:v>
                </c:pt>
                <c:pt idx="707">
                  <c:v>5.7747511266463967</c:v>
                </c:pt>
                <c:pt idx="708">
                  <c:v>5.6108129159499471</c:v>
                </c:pt>
                <c:pt idx="709">
                  <c:v>5.4639193354978417</c:v>
                </c:pt>
                <c:pt idx="710">
                  <c:v>7.7897008210385561</c:v>
                </c:pt>
                <c:pt idx="711">
                  <c:v>7.734583082731346</c:v>
                </c:pt>
                <c:pt idx="712">
                  <c:v>7.2066466863945102</c:v>
                </c:pt>
                <c:pt idx="713">
                  <c:v>6.7747793657116713</c:v>
                </c:pt>
                <c:pt idx="714">
                  <c:v>6.4197783581221612</c:v>
                </c:pt>
                <c:pt idx="715">
                  <c:v>6.1276848301572002</c:v>
                </c:pt>
                <c:pt idx="716">
                  <c:v>5.8870757614763818</c:v>
                </c:pt>
                <c:pt idx="717">
                  <c:v>6.1828236129010579</c:v>
                </c:pt>
                <c:pt idx="718">
                  <c:v>6.0329252733262928</c:v>
                </c:pt>
                <c:pt idx="719">
                  <c:v>5.8078737701561636</c:v>
                </c:pt>
                <c:pt idx="720">
                  <c:v>5.6233402376809529</c:v>
                </c:pt>
                <c:pt idx="721">
                  <c:v>5.4728641872061408</c:v>
                </c:pt>
                <c:pt idx="722">
                  <c:v>6.7600407398219398</c:v>
                </c:pt>
                <c:pt idx="723">
                  <c:v>6.4015634976107449</c:v>
                </c:pt>
                <c:pt idx="724">
                  <c:v>6.2495382167469478</c:v>
                </c:pt>
                <c:pt idx="725">
                  <c:v>5.9842120618843806</c:v>
                </c:pt>
                <c:pt idx="726">
                  <c:v>5.7669319448729954</c:v>
                </c:pt>
                <c:pt idx="727">
                  <c:v>5.5878857832497548</c:v>
                </c:pt>
                <c:pt idx="728">
                  <c:v>5.4400351821712762</c:v>
                </c:pt>
                <c:pt idx="729">
                  <c:v>5.3177151973385</c:v>
                </c:pt>
                <c:pt idx="730">
                  <c:v>5.216204680017321</c:v>
                </c:pt>
                <c:pt idx="731">
                  <c:v>5.131657374128328</c:v>
                </c:pt>
                <c:pt idx="732">
                  <c:v>5.0610873455161762</c:v>
                </c:pt>
                <c:pt idx="733">
                  <c:v>5.0078894037651933</c:v>
                </c:pt>
                <c:pt idx="734">
                  <c:v>4.9564718485406951</c:v>
                </c:pt>
                <c:pt idx="735">
                  <c:v>4.913108375040621</c:v>
                </c:pt>
                <c:pt idx="736">
                  <c:v>4.8758456763210054</c:v>
                </c:pt>
                <c:pt idx="737">
                  <c:v>4.8437059709348356</c:v>
                </c:pt>
                <c:pt idx="738">
                  <c:v>4.8157611250284704</c:v>
                </c:pt>
                <c:pt idx="739">
                  <c:v>5.7420612628999832</c:v>
                </c:pt>
                <c:pt idx="740">
                  <c:v>7.1272858661146339</c:v>
                </c:pt>
                <c:pt idx="741">
                  <c:v>6.897265573272839</c:v>
                </c:pt>
                <c:pt idx="742">
                  <c:v>6.5277429054151881</c:v>
                </c:pt>
                <c:pt idx="743">
                  <c:v>6.1965417434784804</c:v>
                </c:pt>
                <c:pt idx="744">
                  <c:v>5.9245096917032942</c:v>
                </c:pt>
                <c:pt idx="745">
                  <c:v>5.7901642001527218</c:v>
                </c:pt>
                <c:pt idx="746">
                  <c:v>6.1443891687234373</c:v>
                </c:pt>
                <c:pt idx="747">
                  <c:v>7.1764667142582867</c:v>
                </c:pt>
                <c:pt idx="748">
                  <c:v>7.355977006031595</c:v>
                </c:pt>
                <c:pt idx="749">
                  <c:v>7.2910550478365739</c:v>
                </c:pt>
                <c:pt idx="750">
                  <c:v>6.9003821700709249</c:v>
                </c:pt>
                <c:pt idx="751">
                  <c:v>18.398606228631781</c:v>
                </c:pt>
                <c:pt idx="752">
                  <c:v>15.98057136205008</c:v>
                </c:pt>
                <c:pt idx="753">
                  <c:v>13.964831372435899</c:v>
                </c:pt>
                <c:pt idx="754">
                  <c:v>12.31331951770488</c:v>
                </c:pt>
                <c:pt idx="755">
                  <c:v>10.959708774661131</c:v>
                </c:pt>
                <c:pt idx="756">
                  <c:v>10.311082189884701</c:v>
                </c:pt>
                <c:pt idx="757">
                  <c:v>9.3196528764550894</c:v>
                </c:pt>
                <c:pt idx="758">
                  <c:v>8.5091865747117907</c:v>
                </c:pt>
                <c:pt idx="759">
                  <c:v>7.8455779189452803</c:v>
                </c:pt>
                <c:pt idx="760">
                  <c:v>7.3019973168917138</c:v>
                </c:pt>
                <c:pt idx="761">
                  <c:v>6.8567177128059056</c:v>
                </c:pt>
                <c:pt idx="762">
                  <c:v>8.146472950992802</c:v>
                </c:pt>
                <c:pt idx="763">
                  <c:v>7.5517318095220247</c:v>
                </c:pt>
                <c:pt idx="764">
                  <c:v>7.4669201778142993</c:v>
                </c:pt>
                <c:pt idx="765">
                  <c:v>7.0100231806284254</c:v>
                </c:pt>
                <c:pt idx="766">
                  <c:v>7.277475901721397</c:v>
                </c:pt>
                <c:pt idx="767">
                  <c:v>7.0368671023824731</c:v>
                </c:pt>
                <c:pt idx="768">
                  <c:v>6.6518620634355896</c:v>
                </c:pt>
                <c:pt idx="769">
                  <c:v>6.3383240604426723</c:v>
                </c:pt>
                <c:pt idx="770">
                  <c:v>6.082038640293141</c:v>
                </c:pt>
                <c:pt idx="771">
                  <c:v>5.872523064981654</c:v>
                </c:pt>
                <c:pt idx="772">
                  <c:v>5.7012101352763809</c:v>
                </c:pt>
                <c:pt idx="773">
                  <c:v>5.561173310665624</c:v>
                </c:pt>
                <c:pt idx="774">
                  <c:v>5.4465545002408167</c:v>
                </c:pt>
                <c:pt idx="775">
                  <c:v>5.3526337653142164</c:v>
                </c:pt>
                <c:pt idx="776">
                  <c:v>5.2755428213302249</c:v>
                </c:pt>
                <c:pt idx="777">
                  <c:v>5.2121431892930374</c:v>
                </c:pt>
                <c:pt idx="778">
                  <c:v>5.1598061397257284</c:v>
                </c:pt>
                <c:pt idx="779">
                  <c:v>5.1164048972806793</c:v>
                </c:pt>
                <c:pt idx="780">
                  <c:v>5.080228465101075</c:v>
                </c:pt>
                <c:pt idx="781">
                  <c:v>5.0498506470404028</c:v>
                </c:pt>
                <c:pt idx="782">
                  <c:v>5.0240747948976603</c:v>
                </c:pt>
                <c:pt idx="783">
                  <c:v>5.0019476359342843</c:v>
                </c:pt>
                <c:pt idx="784">
                  <c:v>4.9826902575829184</c:v>
                </c:pt>
                <c:pt idx="785">
                  <c:v>5.2181334493025684</c:v>
                </c:pt>
                <c:pt idx="786">
                  <c:v>5.160763099088796</c:v>
                </c:pt>
                <c:pt idx="787">
                  <c:v>5.4324273690712106</c:v>
                </c:pt>
                <c:pt idx="788">
                  <c:v>5.3326784387521222</c:v>
                </c:pt>
                <c:pt idx="789">
                  <c:v>5.2513554650576886</c:v>
                </c:pt>
                <c:pt idx="790">
                  <c:v>5.1834758647274484</c:v>
                </c:pt>
                <c:pt idx="791">
                  <c:v>5.4267887167035829</c:v>
                </c:pt>
                <c:pt idx="792">
                  <c:v>5.3680642645620287</c:v>
                </c:pt>
                <c:pt idx="793">
                  <c:v>5.2914910565095559</c:v>
                </c:pt>
                <c:pt idx="794">
                  <c:v>5.2138324373319112</c:v>
                </c:pt>
                <c:pt idx="795">
                  <c:v>6.8126352155571901</c:v>
                </c:pt>
                <c:pt idx="796">
                  <c:v>6.6051451511401904</c:v>
                </c:pt>
                <c:pt idx="797">
                  <c:v>6.750009381386711</c:v>
                </c:pt>
                <c:pt idx="798">
                  <c:v>6.4115852607370911</c:v>
                </c:pt>
                <c:pt idx="799">
                  <c:v>6.1354027075330722</c:v>
                </c:pt>
                <c:pt idx="800">
                  <c:v>5.9083823358278043</c:v>
                </c:pt>
                <c:pt idx="801">
                  <c:v>5.7215738697306353</c:v>
                </c:pt>
                <c:pt idx="802">
                  <c:v>5.5676081941956772</c:v>
                </c:pt>
                <c:pt idx="803">
                  <c:v>5.440468187587582</c:v>
                </c:pt>
                <c:pt idx="804">
                  <c:v>5.3352497626685773</c:v>
                </c:pt>
                <c:pt idx="805">
                  <c:v>5.2480524669008179</c:v>
                </c:pt>
                <c:pt idx="806">
                  <c:v>5.1753839535307833</c:v>
                </c:pt>
                <c:pt idx="807">
                  <c:v>5.1256713777500096</c:v>
                </c:pt>
                <c:pt idx="808">
                  <c:v>5.1494945477870582</c:v>
                </c:pt>
                <c:pt idx="809">
                  <c:v>5.0910884515497381</c:v>
                </c:pt>
                <c:pt idx="810">
                  <c:v>5.0427946564188302</c:v>
                </c:pt>
                <c:pt idx="811">
                  <c:v>5.0017940568295796</c:v>
                </c:pt>
                <c:pt idx="812">
                  <c:v>4.9666762495683319</c:v>
                </c:pt>
                <c:pt idx="813">
                  <c:v>4.936286667250128</c:v>
                </c:pt>
                <c:pt idx="814">
                  <c:v>4.9097078666088043</c:v>
                </c:pt>
                <c:pt idx="815">
                  <c:v>4.8861392692773107</c:v>
                </c:pt>
                <c:pt idx="816">
                  <c:v>4.8650029895625186</c:v>
                </c:pt>
                <c:pt idx="817">
                  <c:v>4.8457283571253864</c:v>
                </c:pt>
                <c:pt idx="818">
                  <c:v>4.8279999519841841</c:v>
                </c:pt>
                <c:pt idx="819">
                  <c:v>4.8115239006550423</c:v>
                </c:pt>
                <c:pt idx="820">
                  <c:v>4.7958603102759936</c:v>
                </c:pt>
                <c:pt idx="821">
                  <c:v>4.7808337513799746</c:v>
                </c:pt>
                <c:pt idx="822">
                  <c:v>4.7662074446352838</c:v>
                </c:pt>
                <c:pt idx="823">
                  <c:v>4.7519304345066713</c:v>
                </c:pt>
                <c:pt idx="824">
                  <c:v>4.7379047454846006</c:v>
                </c:pt>
                <c:pt idx="825">
                  <c:v>4.7240051942055201</c:v>
                </c:pt>
                <c:pt idx="826">
                  <c:v>6.9466538328061889</c:v>
                </c:pt>
                <c:pt idx="827">
                  <c:v>6.8070016282626673</c:v>
                </c:pt>
                <c:pt idx="828">
                  <c:v>6.4182352909448186</c:v>
                </c:pt>
                <c:pt idx="829">
                  <c:v>6.0991889475900463</c:v>
                </c:pt>
                <c:pt idx="830">
                  <c:v>5.835774451660714</c:v>
                </c:pt>
                <c:pt idx="831">
                  <c:v>5.6179242545076784</c:v>
                </c:pt>
                <c:pt idx="832">
                  <c:v>5.4373814527178199</c:v>
                </c:pt>
                <c:pt idx="833">
                  <c:v>5.2873744163291123</c:v>
                </c:pt>
                <c:pt idx="834">
                  <c:v>5.1623498814920143</c:v>
                </c:pt>
                <c:pt idx="835">
                  <c:v>5.057754002462862</c:v>
                </c:pt>
                <c:pt idx="836">
                  <c:v>4.9698527454127497</c:v>
                </c:pt>
                <c:pt idx="837">
                  <c:v>4.8955845549626424</c:v>
                </c:pt>
                <c:pt idx="838">
                  <c:v>4.8324394945556399</c:v>
                </c:pt>
                <c:pt idx="839">
                  <c:v>4.7783847401711022</c:v>
                </c:pt>
                <c:pt idx="840">
                  <c:v>4.731708830662801</c:v>
                </c:pt>
                <c:pt idx="841">
                  <c:v>4.6910298959059933</c:v>
                </c:pt>
                <c:pt idx="842">
                  <c:v>4.6552157730897576</c:v>
                </c:pt>
                <c:pt idx="843">
                  <c:v>4.6233630353291284</c:v>
                </c:pt>
                <c:pt idx="844">
                  <c:v>4.5946879060460333</c:v>
                </c:pt>
                <c:pt idx="845">
                  <c:v>4.5685688148202903</c:v>
                </c:pt>
                <c:pt idx="846">
                  <c:v>4.544497191664159</c:v>
                </c:pt>
                <c:pt idx="847">
                  <c:v>4.5220571399004879</c:v>
                </c:pt>
                <c:pt idx="848">
                  <c:v>4.5009087618502859</c:v>
                </c:pt>
                <c:pt idx="849">
                  <c:v>4.4807744809739933</c:v>
                </c:pt>
                <c:pt idx="850">
                  <c:v>4.4614732653884266</c:v>
                </c:pt>
                <c:pt idx="851">
                  <c:v>4.4427741554770783</c:v>
                </c:pt>
                <c:pt idx="852">
                  <c:v>4.4245269374555622</c:v>
                </c:pt>
                <c:pt idx="853">
                  <c:v>4.4067471781276453</c:v>
                </c:pt>
                <c:pt idx="854">
                  <c:v>4.4066475186568939</c:v>
                </c:pt>
                <c:pt idx="855">
                  <c:v>6.853612987942646</c:v>
                </c:pt>
                <c:pt idx="856">
                  <c:v>6.3914977958031089</c:v>
                </c:pt>
                <c:pt idx="857">
                  <c:v>6.0143330901699459</c:v>
                </c:pt>
                <c:pt idx="858">
                  <c:v>5.7030462512968327</c:v>
                </c:pt>
                <c:pt idx="859">
                  <c:v>5.4456485052811692</c:v>
                </c:pt>
                <c:pt idx="860">
                  <c:v>5.2324251410880356</c:v>
                </c:pt>
                <c:pt idx="861">
                  <c:v>5.0554077661829613</c:v>
                </c:pt>
                <c:pt idx="862">
                  <c:v>4.9080838294342888</c:v>
                </c:pt>
                <c:pt idx="863">
                  <c:v>4.7850688216580393</c:v>
                </c:pt>
                <c:pt idx="864">
                  <c:v>4.6819659381523211</c:v>
                </c:pt>
                <c:pt idx="865">
                  <c:v>4.5951920837081293</c:v>
                </c:pt>
                <c:pt idx="866">
                  <c:v>4.5220006176452374</c:v>
                </c:pt>
                <c:pt idx="867">
                  <c:v>4.4597277081991056</c:v>
                </c:pt>
                <c:pt idx="868">
                  <c:v>4.4373319426740867</c:v>
                </c:pt>
                <c:pt idx="869">
                  <c:v>7.0500685354896477</c:v>
                </c:pt>
                <c:pt idx="870">
                  <c:v>6.5274933095853154</c:v>
                </c:pt>
                <c:pt idx="871">
                  <c:v>7.8537782672712249</c:v>
                </c:pt>
                <c:pt idx="872">
                  <c:v>7.1880225041774439</c:v>
                </c:pt>
                <c:pt idx="873">
                  <c:v>6.6444317174325231</c:v>
                </c:pt>
                <c:pt idx="874">
                  <c:v>6.1978182089493661</c:v>
                </c:pt>
                <c:pt idx="875">
                  <c:v>5.8305543501255146</c:v>
                </c:pt>
                <c:pt idx="876">
                  <c:v>5.5283312468071308</c:v>
                </c:pt>
                <c:pt idx="877">
                  <c:v>5.2794374408697822</c:v>
                </c:pt>
                <c:pt idx="878">
                  <c:v>5.0742454532596133</c:v>
                </c:pt>
                <c:pt idx="879">
                  <c:v>4.9048585968264424</c:v>
                </c:pt>
                <c:pt idx="880">
                  <c:v>4.7647749862273212</c:v>
                </c:pt>
                <c:pt idx="881">
                  <c:v>4.6487078113462683</c:v>
                </c:pt>
                <c:pt idx="882">
                  <c:v>4.5523001960599254</c:v>
                </c:pt>
                <c:pt idx="883">
                  <c:v>4.4719789617056609</c:v>
                </c:pt>
                <c:pt idx="884">
                  <c:v>4.4050530768086178</c:v>
                </c:pt>
                <c:pt idx="885">
                  <c:v>4.3488862409057436</c:v>
                </c:pt>
                <c:pt idx="886">
                  <c:v>5.2489548721729982</c:v>
                </c:pt>
                <c:pt idx="887">
                  <c:v>5.3156256226474738</c:v>
                </c:pt>
                <c:pt idx="888">
                  <c:v>5.094957373745566</c:v>
                </c:pt>
                <c:pt idx="889">
                  <c:v>4.9148672341401651</c:v>
                </c:pt>
                <c:pt idx="890">
                  <c:v>4.7665599970647801</c:v>
                </c:pt>
                <c:pt idx="891">
                  <c:v>4.6442373930850733</c:v>
                </c:pt>
                <c:pt idx="892">
                  <c:v>4.5434325802376287</c:v>
                </c:pt>
                <c:pt idx="893">
                  <c:v>4.4600305728592087</c:v>
                </c:pt>
                <c:pt idx="894">
                  <c:v>4.5360626951885337</c:v>
                </c:pt>
                <c:pt idx="895">
                  <c:v>4.4524375219921772</c:v>
                </c:pt>
                <c:pt idx="896">
                  <c:v>4.3844046433251602</c:v>
                </c:pt>
                <c:pt idx="897">
                  <c:v>4.3279474033519572</c:v>
                </c:pt>
                <c:pt idx="898">
                  <c:v>4.2809422643874333</c:v>
                </c:pt>
                <c:pt idx="899">
                  <c:v>4.2416226417203866</c:v>
                </c:pt>
                <c:pt idx="900">
                  <c:v>4.2086122239374077</c:v>
                </c:pt>
                <c:pt idx="901">
                  <c:v>4.180715034000821</c:v>
                </c:pt>
                <c:pt idx="902">
                  <c:v>4.1569468054752381</c:v>
                </c:pt>
                <c:pt idx="903">
                  <c:v>4.1365220463053261</c:v>
                </c:pt>
                <c:pt idx="904">
                  <c:v>4.1187972520921514</c:v>
                </c:pt>
                <c:pt idx="905">
                  <c:v>4.1032453807404128</c:v>
                </c:pt>
                <c:pt idx="906">
                  <c:v>4.0894349137651993</c:v>
                </c:pt>
                <c:pt idx="907">
                  <c:v>4.0770126801080409</c:v>
                </c:pt>
                <c:pt idx="908">
                  <c:v>4.0656897663985356</c:v>
                </c:pt>
                <c:pt idx="909">
                  <c:v>4.0552299590753904</c:v>
                </c:pt>
                <c:pt idx="910">
                  <c:v>4.0455128622112033</c:v>
                </c:pt>
                <c:pt idx="911">
                  <c:v>4.0363311340044641</c:v>
                </c:pt>
                <c:pt idx="912">
                  <c:v>4.0275797845000936</c:v>
                </c:pt>
                <c:pt idx="913">
                  <c:v>4.0191292096222426</c:v>
                </c:pt>
                <c:pt idx="914">
                  <c:v>4.0108998665308579</c:v>
                </c:pt>
                <c:pt idx="915">
                  <c:v>4.0027983069625073</c:v>
                </c:pt>
                <c:pt idx="916">
                  <c:v>3.9947684605940879</c:v>
                </c:pt>
                <c:pt idx="917">
                  <c:v>3.9867650160372858</c:v>
                </c:pt>
                <c:pt idx="918">
                  <c:v>3.9787748856583338</c:v>
                </c:pt>
                <c:pt idx="919">
                  <c:v>3.9707682846823058</c:v>
                </c:pt>
                <c:pt idx="920">
                  <c:v>3.9626981315913099</c:v>
                </c:pt>
                <c:pt idx="921">
                  <c:v>3.9545459192797732</c:v>
                </c:pt>
                <c:pt idx="922">
                  <c:v>3.9462971024592939</c:v>
                </c:pt>
                <c:pt idx="923">
                  <c:v>3.9379632892732941</c:v>
                </c:pt>
                <c:pt idx="924">
                  <c:v>3.9295353256282461</c:v>
                </c:pt>
                <c:pt idx="925">
                  <c:v>3.921006229026927</c:v>
                </c:pt>
                <c:pt idx="926">
                  <c:v>3.912348152586798</c:v>
                </c:pt>
                <c:pt idx="927">
                  <c:v>3.903580364309573</c:v>
                </c:pt>
                <c:pt idx="928">
                  <c:v>3.8947002765205112</c:v>
                </c:pt>
                <c:pt idx="929">
                  <c:v>3.8856839028899852</c:v>
                </c:pt>
                <c:pt idx="930">
                  <c:v>3.876553141311299</c:v>
                </c:pt>
                <c:pt idx="931">
                  <c:v>3.867285599448905</c:v>
                </c:pt>
                <c:pt idx="932">
                  <c:v>3.857882048722681</c:v>
                </c:pt>
                <c:pt idx="933">
                  <c:v>3.8483436656719392</c:v>
                </c:pt>
                <c:pt idx="934">
                  <c:v>3.838671950893632</c:v>
                </c:pt>
                <c:pt idx="935">
                  <c:v>3.8288904517117919</c:v>
                </c:pt>
                <c:pt idx="936">
                  <c:v>3.8189789569799659</c:v>
                </c:pt>
                <c:pt idx="937">
                  <c:v>3.8089612013930978</c:v>
                </c:pt>
                <c:pt idx="938">
                  <c:v>3.7988604963322512</c:v>
                </c:pt>
                <c:pt idx="939">
                  <c:v>3.788656825872899</c:v>
                </c:pt>
                <c:pt idx="940">
                  <c:v>3.7783307914314062</c:v>
                </c:pt>
                <c:pt idx="941">
                  <c:v>3.7678848720634051</c:v>
                </c:pt>
                <c:pt idx="942">
                  <c:v>3.7573215790070229</c:v>
                </c:pt>
                <c:pt idx="943">
                  <c:v>3.7466434425419251</c:v>
                </c:pt>
                <c:pt idx="944">
                  <c:v>3.7358739983652849</c:v>
                </c:pt>
                <c:pt idx="945">
                  <c:v>3.724975182043599</c:v>
                </c:pt>
                <c:pt idx="946">
                  <c:v>3.7139291475872578</c:v>
                </c:pt>
                <c:pt idx="947">
                  <c:v>3.7027393139230549</c:v>
                </c:pt>
                <c:pt idx="948">
                  <c:v>3.6914090675467199</c:v>
                </c:pt>
                <c:pt idx="949">
                  <c:v>3.680003265955591</c:v>
                </c:pt>
                <c:pt idx="950">
                  <c:v>3.6684625933313</c:v>
                </c:pt>
                <c:pt idx="951">
                  <c:v>3.6567903375101771</c:v>
                </c:pt>
                <c:pt idx="952">
                  <c:v>3.645009959257397</c:v>
                </c:pt>
                <c:pt idx="953">
                  <c:v>3.6331040773807159</c:v>
                </c:pt>
                <c:pt idx="954">
                  <c:v>3.621075854936147</c:v>
                </c:pt>
                <c:pt idx="955">
                  <c:v>3.608928410064105</c:v>
                </c:pt>
                <c:pt idx="956">
                  <c:v>3.5966648156603762</c:v>
                </c:pt>
                <c:pt idx="957">
                  <c:v>3.584288099225442</c:v>
                </c:pt>
                <c:pt idx="958">
                  <c:v>3.577358742303602</c:v>
                </c:pt>
                <c:pt idx="959">
                  <c:v>3.5638442393604288</c:v>
                </c:pt>
                <c:pt idx="960">
                  <c:v>3.6006624696012142</c:v>
                </c:pt>
                <c:pt idx="961">
                  <c:v>3.613075831270816</c:v>
                </c:pt>
                <c:pt idx="962">
                  <c:v>3.6260034623035828</c:v>
                </c:pt>
                <c:pt idx="963">
                  <c:v>3.597003659482108</c:v>
                </c:pt>
                <c:pt idx="964">
                  <c:v>3.5719936689097538</c:v>
                </c:pt>
                <c:pt idx="965">
                  <c:v>3.5496039614705661</c:v>
                </c:pt>
                <c:pt idx="966">
                  <c:v>3.5293098753138819</c:v>
                </c:pt>
                <c:pt idx="967">
                  <c:v>3.5106952347055862</c:v>
                </c:pt>
                <c:pt idx="968">
                  <c:v>3.4934360141256739</c:v>
                </c:pt>
                <c:pt idx="969">
                  <c:v>3.4772669642205312</c:v>
                </c:pt>
                <c:pt idx="970">
                  <c:v>3.4619710419550702</c:v>
                </c:pt>
                <c:pt idx="971">
                  <c:v>3.4473707401169529</c:v>
                </c:pt>
                <c:pt idx="972">
                  <c:v>3.433320974888618</c:v>
                </c:pt>
                <c:pt idx="973">
                  <c:v>3.41972268795667</c:v>
                </c:pt>
                <c:pt idx="974">
                  <c:v>3.4064980992349798</c:v>
                </c:pt>
                <c:pt idx="975">
                  <c:v>3.3935289977832901</c:v>
                </c:pt>
                <c:pt idx="976">
                  <c:v>3.380687622244853</c:v>
                </c:pt>
                <c:pt idx="977">
                  <c:v>3.3679233932065249</c:v>
                </c:pt>
                <c:pt idx="978">
                  <c:v>3.3551955526460819</c:v>
                </c:pt>
                <c:pt idx="979">
                  <c:v>3.3424713870215799</c:v>
                </c:pt>
                <c:pt idx="980">
                  <c:v>3.3297247698223971</c:v>
                </c:pt>
                <c:pt idx="981">
                  <c:v>3.3169349661773309</c:v>
                </c:pt>
                <c:pt idx="982">
                  <c:v>3.3040856524298521</c:v>
                </c:pt>
                <c:pt idx="983">
                  <c:v>3.2911641120519062</c:v>
                </c:pt>
                <c:pt idx="984">
                  <c:v>3.2781605762086721</c:v>
                </c:pt>
                <c:pt idx="985">
                  <c:v>3.2650676829804102</c:v>
                </c:pt>
                <c:pt idx="986">
                  <c:v>3.2518800339182881</c:v>
                </c:pt>
                <c:pt idx="987">
                  <c:v>3.2385938304424848</c:v>
                </c:pt>
                <c:pt idx="988">
                  <c:v>3.2252065757339059</c:v>
                </c:pt>
                <c:pt idx="989">
                  <c:v>3.2117168303490842</c:v>
                </c:pt>
                <c:pt idx="990">
                  <c:v>3.1981240119028311</c:v>
                </c:pt>
                <c:pt idx="991">
                  <c:v>3.1844282308981611</c:v>
                </c:pt>
                <c:pt idx="992">
                  <c:v>3.17063015620622</c:v>
                </c:pt>
                <c:pt idx="993">
                  <c:v>3.156730904866428</c:v>
                </c:pt>
                <c:pt idx="994">
                  <c:v>3.1427319518347829</c:v>
                </c:pt>
                <c:pt idx="995">
                  <c:v>3.128635056093835</c:v>
                </c:pt>
                <c:pt idx="996">
                  <c:v>3.114442200182364</c:v>
                </c:pt>
                <c:pt idx="997">
                  <c:v>3.1001555407314032</c:v>
                </c:pt>
                <c:pt idx="998">
                  <c:v>3.085777368026942</c:v>
                </c:pt>
                <c:pt idx="999">
                  <c:v>3.0713100729753831</c:v>
                </c:pt>
                <c:pt idx="1000">
                  <c:v>3.0567561201396281</c:v>
                </c:pt>
                <c:pt idx="1001">
                  <c:v>3.042118025753096</c:v>
                </c:pt>
                <c:pt idx="1002">
                  <c:v>3.216373574255194</c:v>
                </c:pt>
                <c:pt idx="1003">
                  <c:v>4.2367701187502051</c:v>
                </c:pt>
                <c:pt idx="1004">
                  <c:v>4.0033435910185284</c:v>
                </c:pt>
                <c:pt idx="1005">
                  <c:v>4.2021199150806732</c:v>
                </c:pt>
                <c:pt idx="1006">
                  <c:v>3.9732676702033451</c:v>
                </c:pt>
                <c:pt idx="1007">
                  <c:v>3.7852601596161342</c:v>
                </c:pt>
                <c:pt idx="1008">
                  <c:v>3.629225455165062</c:v>
                </c:pt>
                <c:pt idx="1009">
                  <c:v>3.4993024625154772</c:v>
                </c:pt>
                <c:pt idx="1010">
                  <c:v>3.6004676501058142</c:v>
                </c:pt>
                <c:pt idx="1011">
                  <c:v>3.471744990973491</c:v>
                </c:pt>
                <c:pt idx="1012">
                  <c:v>3.3655484734120318</c:v>
                </c:pt>
                <c:pt idx="1013">
                  <c:v>3.2766218603900361</c:v>
                </c:pt>
                <c:pt idx="1014">
                  <c:v>3.260455103610854</c:v>
                </c:pt>
                <c:pt idx="1015">
                  <c:v>3.186628971698843</c:v>
                </c:pt>
                <c:pt idx="1016">
                  <c:v>3.2088674057704121</c:v>
                </c:pt>
                <c:pt idx="1017">
                  <c:v>3.1413399893321841</c:v>
                </c:pt>
                <c:pt idx="1018">
                  <c:v>3.085024687180733</c:v>
                </c:pt>
                <c:pt idx="1019">
                  <c:v>3.0370463883270342</c:v>
                </c:pt>
                <c:pt idx="1020">
                  <c:v>2.9958665889082141</c:v>
                </c:pt>
                <c:pt idx="1021">
                  <c:v>2.9602242661684031</c:v>
                </c:pt>
                <c:pt idx="1022">
                  <c:v>2.9290860018132752</c:v>
                </c:pt>
                <c:pt idx="1023">
                  <c:v>2.9016050676601179</c:v>
                </c:pt>
                <c:pt idx="1024">
                  <c:v>2.8770878632009351</c:v>
                </c:pt>
                <c:pt idx="1025">
                  <c:v>2.9467422781330082</c:v>
                </c:pt>
                <c:pt idx="1026">
                  <c:v>2.9100778478136959</c:v>
                </c:pt>
                <c:pt idx="1027">
                  <c:v>2.8789206680101178</c:v>
                </c:pt>
                <c:pt idx="1028">
                  <c:v>2.8514291633366842</c:v>
                </c:pt>
                <c:pt idx="1029">
                  <c:v>3.6101396897311608</c:v>
                </c:pt>
                <c:pt idx="1030">
                  <c:v>3.6321803243948301</c:v>
                </c:pt>
                <c:pt idx="1031">
                  <c:v>3.4658952264243039</c:v>
                </c:pt>
                <c:pt idx="1032">
                  <c:v>3.3291791151160801</c:v>
                </c:pt>
                <c:pt idx="1033">
                  <c:v>3.2155341436693861</c:v>
                </c:pt>
                <c:pt idx="1034">
                  <c:v>3.120770705618114</c:v>
                </c:pt>
                <c:pt idx="1035">
                  <c:v>3.041559329963996</c:v>
                </c:pt>
                <c:pt idx="1036">
                  <c:v>2.9751680797441731</c:v>
                </c:pt>
                <c:pt idx="1037">
                  <c:v>2.919062832135304</c:v>
                </c:pt>
                <c:pt idx="1038">
                  <c:v>3.4431902602146689</c:v>
                </c:pt>
                <c:pt idx="1039">
                  <c:v>3.299568833185444</c:v>
                </c:pt>
                <c:pt idx="1040">
                  <c:v>3.1821985024235229</c:v>
                </c:pt>
                <c:pt idx="1041">
                  <c:v>3.0845776462216139</c:v>
                </c:pt>
                <c:pt idx="1042">
                  <c:v>3.003022087908346</c:v>
                </c:pt>
                <c:pt idx="1043">
                  <c:v>3.5110895945569309</c:v>
                </c:pt>
                <c:pt idx="1044">
                  <c:v>3.8224651295044958</c:v>
                </c:pt>
                <c:pt idx="1045">
                  <c:v>4.8778818707868554</c:v>
                </c:pt>
                <c:pt idx="1046">
                  <c:v>4.4723276589698671</c:v>
                </c:pt>
                <c:pt idx="1047">
                  <c:v>4.1418947698577044</c:v>
                </c:pt>
                <c:pt idx="1048">
                  <c:v>3.870255565259709</c:v>
                </c:pt>
                <c:pt idx="1049">
                  <c:v>3.6467788612775869</c:v>
                </c:pt>
                <c:pt idx="1050">
                  <c:v>3.5523708085985461</c:v>
                </c:pt>
                <c:pt idx="1051">
                  <c:v>8.6523640504961445</c:v>
                </c:pt>
                <c:pt idx="1052">
                  <c:v>8.9988026970857913</c:v>
                </c:pt>
                <c:pt idx="1053">
                  <c:v>9.1067874204626023</c:v>
                </c:pt>
                <c:pt idx="1054">
                  <c:v>7.9506244073350167</c:v>
                </c:pt>
                <c:pt idx="1055">
                  <c:v>7.0522579550462208</c:v>
                </c:pt>
                <c:pt idx="1056">
                  <c:v>6.5516908541238186</c:v>
                </c:pt>
                <c:pt idx="1057">
                  <c:v>5.8617650613786596</c:v>
                </c:pt>
                <c:pt idx="1058">
                  <c:v>5.2986247207893697</c:v>
                </c:pt>
                <c:pt idx="1059">
                  <c:v>4.837911574753873</c:v>
                </c:pt>
                <c:pt idx="1060">
                  <c:v>4.4611127066501286</c:v>
                </c:pt>
                <c:pt idx="1061">
                  <c:v>7.0276896140441893</c:v>
                </c:pt>
                <c:pt idx="1062">
                  <c:v>6.259504479677541</c:v>
                </c:pt>
                <c:pt idx="1063">
                  <c:v>5.6351402769636243</c:v>
                </c:pt>
                <c:pt idx="1064">
                  <c:v>5.1245084320063921</c:v>
                </c:pt>
                <c:pt idx="1065">
                  <c:v>4.7070361559204361</c:v>
                </c:pt>
                <c:pt idx="1066">
                  <c:v>4.3658707074963026</c:v>
                </c:pt>
                <c:pt idx="1067">
                  <c:v>4.0871752357401228</c:v>
                </c:pt>
                <c:pt idx="1068">
                  <c:v>3.8595652488457399</c:v>
                </c:pt>
                <c:pt idx="1069">
                  <c:v>3.6737455723654171</c:v>
                </c:pt>
                <c:pt idx="1070">
                  <c:v>3.5220937371623142</c:v>
                </c:pt>
                <c:pt idx="1071">
                  <c:v>3.474744275781215</c:v>
                </c:pt>
                <c:pt idx="1072">
                  <c:v>4.2937813129569458</c:v>
                </c:pt>
                <c:pt idx="1073">
                  <c:v>4.0335411138625359</c:v>
                </c:pt>
                <c:pt idx="1074">
                  <c:v>3.8235219416226629</c:v>
                </c:pt>
                <c:pt idx="1075">
                  <c:v>3.6521196252299579</c:v>
                </c:pt>
                <c:pt idx="1076">
                  <c:v>3.5123531958239771</c:v>
                </c:pt>
                <c:pt idx="1077">
                  <c:v>3.3983895814534422</c:v>
                </c:pt>
                <c:pt idx="1078">
                  <c:v>3.3054628603993148</c:v>
                </c:pt>
                <c:pt idx="1079">
                  <c:v>3.2297325827334862</c:v>
                </c:pt>
                <c:pt idx="1080">
                  <c:v>3.167964615058164</c:v>
                </c:pt>
                <c:pt idx="1081">
                  <c:v>3.1175474942951862</c:v>
                </c:pt>
                <c:pt idx="1082">
                  <c:v>3.0763412843654381</c:v>
                </c:pt>
                <c:pt idx="1083">
                  <c:v>3.0425928104518132</c:v>
                </c:pt>
                <c:pt idx="1084">
                  <c:v>3.017304681146634</c:v>
                </c:pt>
                <c:pt idx="1085">
                  <c:v>2.994192285943067</c:v>
                </c:pt>
                <c:pt idx="1086">
                  <c:v>3.2947911568524271</c:v>
                </c:pt>
                <c:pt idx="1087">
                  <c:v>3.221957090835772</c:v>
                </c:pt>
                <c:pt idx="1088">
                  <c:v>3.1637139469436408</c:v>
                </c:pt>
                <c:pt idx="1089">
                  <c:v>3.2111039644078092</c:v>
                </c:pt>
                <c:pt idx="1090">
                  <c:v>3.1559863296270949</c:v>
                </c:pt>
                <c:pt idx="1091">
                  <c:v>3.1102075455494611</c:v>
                </c:pt>
                <c:pt idx="1092">
                  <c:v>3.0728207292220069</c:v>
                </c:pt>
                <c:pt idx="1093">
                  <c:v>3.1634453099135622</c:v>
                </c:pt>
                <c:pt idx="1094">
                  <c:v>3.33148965539714</c:v>
                </c:pt>
                <c:pt idx="1095">
                  <c:v>3.7820362379076049</c:v>
                </c:pt>
                <c:pt idx="1096">
                  <c:v>3.625684347845763</c:v>
                </c:pt>
                <c:pt idx="1097">
                  <c:v>3.5346909053404238</c:v>
                </c:pt>
                <c:pt idx="1098">
                  <c:v>3.7843164276064392</c:v>
                </c:pt>
                <c:pt idx="1099">
                  <c:v>3.6305975711842171</c:v>
                </c:pt>
                <c:pt idx="1100">
                  <c:v>3.5064574054071902</c:v>
                </c:pt>
                <c:pt idx="1101">
                  <c:v>3.8172137785374778</c:v>
                </c:pt>
                <c:pt idx="1102">
                  <c:v>6.118422739696431</c:v>
                </c:pt>
                <c:pt idx="1103">
                  <c:v>6.0066295137134702</c:v>
                </c:pt>
                <c:pt idx="1104">
                  <c:v>5.7553793049668363</c:v>
                </c:pt>
                <c:pt idx="1105">
                  <c:v>5.284564969836036</c:v>
                </c:pt>
                <c:pt idx="1106">
                  <c:v>4.88063639947441</c:v>
                </c:pt>
                <c:pt idx="1107">
                  <c:v>4.5471212963959546</c:v>
                </c:pt>
                <c:pt idx="1108">
                  <c:v>4.2752405459900249</c:v>
                </c:pt>
                <c:pt idx="1109">
                  <c:v>4.0535034253832194</c:v>
                </c:pt>
                <c:pt idx="1110">
                  <c:v>3.9503519952627189</c:v>
                </c:pt>
                <c:pt idx="1111">
                  <c:v>3.8874570045867118</c:v>
                </c:pt>
                <c:pt idx="1112">
                  <c:v>3.739393516838502</c:v>
                </c:pt>
                <c:pt idx="1113">
                  <c:v>3.619956170295175</c:v>
                </c:pt>
                <c:pt idx="1114">
                  <c:v>4.9845657011558204</c:v>
                </c:pt>
                <c:pt idx="1115">
                  <c:v>9.8655204887811561</c:v>
                </c:pt>
                <c:pt idx="1116">
                  <c:v>9.2749552420009653</c:v>
                </c:pt>
                <c:pt idx="1117">
                  <c:v>8.1797228121383423</c:v>
                </c:pt>
                <c:pt idx="1118">
                  <c:v>7.2808649353678634</c:v>
                </c:pt>
                <c:pt idx="1119">
                  <c:v>6.5463312008336869</c:v>
                </c:pt>
                <c:pt idx="1120">
                  <c:v>5.9460601635631809</c:v>
                </c:pt>
                <c:pt idx="1121">
                  <c:v>5.4559239414319114</c:v>
                </c:pt>
                <c:pt idx="1122">
                  <c:v>5.0558143068677559</c:v>
                </c:pt>
                <c:pt idx="1123">
                  <c:v>4.7294066339008758</c:v>
                </c:pt>
                <c:pt idx="1124">
                  <c:v>4.4633127337950684</c:v>
                </c:pt>
                <c:pt idx="1125">
                  <c:v>4.9744538340536062</c:v>
                </c:pt>
                <c:pt idx="1126">
                  <c:v>4.6672331754204039</c:v>
                </c:pt>
                <c:pt idx="1127">
                  <c:v>4.4190926375437547</c:v>
                </c:pt>
                <c:pt idx="1128">
                  <c:v>4.2170919237881366</c:v>
                </c:pt>
                <c:pt idx="1129">
                  <c:v>4.0527640985726787</c:v>
                </c:pt>
                <c:pt idx="1130">
                  <c:v>3.9192009905340548</c:v>
                </c:pt>
                <c:pt idx="1131">
                  <c:v>3.810738758966902</c:v>
                </c:pt>
                <c:pt idx="1132">
                  <c:v>3.7227342540079662</c:v>
                </c:pt>
                <c:pt idx="1133">
                  <c:v>3.6515392408634111</c:v>
                </c:pt>
                <c:pt idx="1134">
                  <c:v>3.5939514140179618</c:v>
                </c:pt>
                <c:pt idx="1135">
                  <c:v>3.5473349416140318</c:v>
                </c:pt>
                <c:pt idx="1136">
                  <c:v>3.763040521593418</c:v>
                </c:pt>
                <c:pt idx="1137">
                  <c:v>3.686924673505962</c:v>
                </c:pt>
                <c:pt idx="1138">
                  <c:v>3.6319897804263732</c:v>
                </c:pt>
                <c:pt idx="1139">
                  <c:v>3.581756260865983</c:v>
                </c:pt>
                <c:pt idx="1140">
                  <c:v>3.5413203303584631</c:v>
                </c:pt>
                <c:pt idx="1141">
                  <c:v>3.5176466963335038</c:v>
                </c:pt>
                <c:pt idx="1142">
                  <c:v>3.489120100868913</c:v>
                </c:pt>
                <c:pt idx="1143">
                  <c:v>7.7438662779675882</c:v>
                </c:pt>
                <c:pt idx="1144">
                  <c:v>7.8463055694733921</c:v>
                </c:pt>
                <c:pt idx="1145">
                  <c:v>7.0465617043719204</c:v>
                </c:pt>
                <c:pt idx="1146">
                  <c:v>6.394131385367765</c:v>
                </c:pt>
                <c:pt idx="1147">
                  <c:v>5.8600205929184774</c:v>
                </c:pt>
                <c:pt idx="1148">
                  <c:v>5.4229194786179411</c:v>
                </c:pt>
                <c:pt idx="1149">
                  <c:v>5.0651744100951754</c:v>
                </c:pt>
                <c:pt idx="1150">
                  <c:v>4.7723972448141856</c:v>
                </c:pt>
                <c:pt idx="1151">
                  <c:v>4.5327880430305347</c:v>
                </c:pt>
                <c:pt idx="1152">
                  <c:v>6.0808181767786316</c:v>
                </c:pt>
                <c:pt idx="1153">
                  <c:v>5.6068609320002478</c:v>
                </c:pt>
                <c:pt idx="1154">
                  <c:v>5.2221680822872063</c:v>
                </c:pt>
                <c:pt idx="1155">
                  <c:v>4.9073188945181219</c:v>
                </c:pt>
                <c:pt idx="1156">
                  <c:v>10.605356900497471</c:v>
                </c:pt>
                <c:pt idx="1157">
                  <c:v>9.3243711795423323</c:v>
                </c:pt>
                <c:pt idx="1158">
                  <c:v>8.280834985630193</c:v>
                </c:pt>
                <c:pt idx="1159">
                  <c:v>7.5746013051986942</c:v>
                </c:pt>
                <c:pt idx="1160">
                  <c:v>6.9325038774390322</c:v>
                </c:pt>
                <c:pt idx="1161">
                  <c:v>6.325846874458831</c:v>
                </c:pt>
                <c:pt idx="1162">
                  <c:v>5.8285983817976712</c:v>
                </c:pt>
                <c:pt idx="1163">
                  <c:v>5.4224053528056819</c:v>
                </c:pt>
                <c:pt idx="1164">
                  <c:v>5.090396305895041</c:v>
                </c:pt>
                <c:pt idx="1165">
                  <c:v>4.8191120679280202</c:v>
                </c:pt>
                <c:pt idx="1166">
                  <c:v>4.597735055544578</c:v>
                </c:pt>
                <c:pt idx="1167">
                  <c:v>4.5029669777216057</c:v>
                </c:pt>
                <c:pt idx="1168">
                  <c:v>7.8913898652632808</c:v>
                </c:pt>
                <c:pt idx="1169">
                  <c:v>7.1216737999348316</c:v>
                </c:pt>
                <c:pt idx="1170">
                  <c:v>7.8714411018399826</c:v>
                </c:pt>
                <c:pt idx="1171">
                  <c:v>7.1128007391152481</c:v>
                </c:pt>
                <c:pt idx="1172">
                  <c:v>6.4952763962225513</c:v>
                </c:pt>
                <c:pt idx="1173">
                  <c:v>5.9904796659488886</c:v>
                </c:pt>
                <c:pt idx="1174">
                  <c:v>7.4238519044045548</c:v>
                </c:pt>
                <c:pt idx="1175">
                  <c:v>7.4359439277408361</c:v>
                </c:pt>
                <c:pt idx="1176">
                  <c:v>6.7809100002406462</c:v>
                </c:pt>
                <c:pt idx="1177">
                  <c:v>11.31191634877101</c:v>
                </c:pt>
                <c:pt idx="1178">
                  <c:v>9.9570288436494998</c:v>
                </c:pt>
                <c:pt idx="1179">
                  <c:v>8.8536615312571634</c:v>
                </c:pt>
                <c:pt idx="1180">
                  <c:v>7.9513879846551001</c:v>
                </c:pt>
                <c:pt idx="1181">
                  <c:v>9.8205764774142015</c:v>
                </c:pt>
                <c:pt idx="1182">
                  <c:v>8.9505725271304399</c:v>
                </c:pt>
                <c:pt idx="1183">
                  <c:v>8.042963402181682</c:v>
                </c:pt>
                <c:pt idx="1184">
                  <c:v>7.4031261687268026</c:v>
                </c:pt>
                <c:pt idx="1185">
                  <c:v>6.7809187559471997</c:v>
                </c:pt>
                <c:pt idx="1186">
                  <c:v>6.2749518223969121</c:v>
                </c:pt>
                <c:pt idx="1187">
                  <c:v>5.8622791106510901</c:v>
                </c:pt>
                <c:pt idx="1188">
                  <c:v>5.5912724285794608</c:v>
                </c:pt>
                <c:pt idx="1189">
                  <c:v>5.3073481902161097</c:v>
                </c:pt>
                <c:pt idx="1190">
                  <c:v>5.0780067906163371</c:v>
                </c:pt>
                <c:pt idx="1191">
                  <c:v>4.8924442524837302</c:v>
                </c:pt>
                <c:pt idx="1192">
                  <c:v>4.7426181627673332</c:v>
                </c:pt>
                <c:pt idx="1193">
                  <c:v>4.6219615307666597</c:v>
                </c:pt>
                <c:pt idx="1194">
                  <c:v>4.5250901758256319</c:v>
                </c:pt>
                <c:pt idx="1195">
                  <c:v>4.4475901499630082</c:v>
                </c:pt>
                <c:pt idx="1196">
                  <c:v>4.3858433578938572</c:v>
                </c:pt>
                <c:pt idx="1197">
                  <c:v>4.336884510982892</c:v>
                </c:pt>
                <c:pt idx="1198">
                  <c:v>4.2982837849223694</c:v>
                </c:pt>
                <c:pt idx="1199">
                  <c:v>4.2680505625838379</c:v>
                </c:pt>
                <c:pt idx="1200">
                  <c:v>4.244554473371438</c:v>
                </c:pt>
                <c:pt idx="1201">
                  <c:v>4.2264606211672477</c:v>
                </c:pt>
                <c:pt idx="1202">
                  <c:v>4.2126764513999797</c:v>
                </c:pt>
                <c:pt idx="1203">
                  <c:v>4.2023081658664667</c:v>
                </c:pt>
                <c:pt idx="1204">
                  <c:v>4.1946842388764516</c:v>
                </c:pt>
                <c:pt idx="1205">
                  <c:v>4.1891470280898853</c:v>
                </c:pt>
                <c:pt idx="1206">
                  <c:v>4.1852090521253116</c:v>
                </c:pt>
                <c:pt idx="1207">
                  <c:v>4.1824727123086776</c:v>
                </c:pt>
                <c:pt idx="1208">
                  <c:v>4.1806141048225474</c:v>
                </c:pt>
                <c:pt idx="1209">
                  <c:v>4.179369742124142</c:v>
                </c:pt>
                <c:pt idx="1210">
                  <c:v>4.1785256608751684</c:v>
                </c:pt>
                <c:pt idx="1211">
                  <c:v>4.1779084875574171</c:v>
                </c:pt>
                <c:pt idx="1212">
                  <c:v>4.1773781100013574</c:v>
                </c:pt>
                <c:pt idx="1213">
                  <c:v>4.1768216662628586</c:v>
                </c:pt>
                <c:pt idx="1214">
                  <c:v>4.1761486141337683</c:v>
                </c:pt>
                <c:pt idx="1215">
                  <c:v>4.1752866871058263</c:v>
                </c:pt>
                <c:pt idx="1216">
                  <c:v>4.1741785774986804</c:v>
                </c:pt>
                <c:pt idx="1217">
                  <c:v>4.1727792160845194</c:v>
                </c:pt>
                <c:pt idx="1218">
                  <c:v>4.1712184836694561</c:v>
                </c:pt>
                <c:pt idx="1219">
                  <c:v>4.1694651787440691</c:v>
                </c:pt>
                <c:pt idx="1220">
                  <c:v>4.1674948591763954</c:v>
                </c:pt>
                <c:pt idx="1221">
                  <c:v>4.1652886104335121</c:v>
                </c:pt>
                <c:pt idx="1222">
                  <c:v>4.1628320353731096</c:v>
                </c:pt>
                <c:pt idx="1223">
                  <c:v>4.1601144257892564</c:v>
                </c:pt>
                <c:pt idx="1224">
                  <c:v>4.1571280830508952</c:v>
                </c:pt>
                <c:pt idx="1225">
                  <c:v>4.1538677610403374</c:v>
                </c:pt>
                <c:pt idx="1226">
                  <c:v>4.1503302094133483</c:v>
                </c:pt>
                <c:pt idx="1227">
                  <c:v>4.1465137991515322</c:v>
                </c:pt>
                <c:pt idx="1228">
                  <c:v>4.1424182156174414</c:v>
                </c:pt>
                <c:pt idx="1229">
                  <c:v>4.1380442069802124</c:v>
                </c:pt>
                <c:pt idx="1230">
                  <c:v>4.1333933780596377</c:v>
                </c:pt>
                <c:pt idx="1231">
                  <c:v>4.1284680214247551</c:v>
                </c:pt>
                <c:pt idx="1232">
                  <c:v>4.1232709790500692</c:v>
                </c:pt>
                <c:pt idx="1233">
                  <c:v>4.1178055290358486</c:v>
                </c:pt>
                <c:pt idx="1234">
                  <c:v>4.7450230389446917</c:v>
                </c:pt>
                <c:pt idx="1235">
                  <c:v>4.6253015186397999</c:v>
                </c:pt>
                <c:pt idx="1236">
                  <c:v>4.5283277204590906</c:v>
                </c:pt>
                <c:pt idx="1237">
                  <c:v>4.4478174165207429</c:v>
                </c:pt>
                <c:pt idx="1238">
                  <c:v>4.3807885468865999</c:v>
                </c:pt>
                <c:pt idx="1239">
                  <c:v>4.3247996577348093</c:v>
                </c:pt>
                <c:pt idx="1240">
                  <c:v>4.2778278640522851</c:v>
                </c:pt>
                <c:pt idx="1241">
                  <c:v>4.2381651582299602</c:v>
                </c:pt>
                <c:pt idx="1242">
                  <c:v>4.2044528144404856</c:v>
                </c:pt>
                <c:pt idx="1243">
                  <c:v>4.1755771749295691</c:v>
                </c:pt>
                <c:pt idx="1244">
                  <c:v>4.1506256012202014</c:v>
                </c:pt>
                <c:pt idx="1245">
                  <c:v>4.1288503403631687</c:v>
                </c:pt>
                <c:pt idx="1246">
                  <c:v>4.1096388840264746</c:v>
                </c:pt>
                <c:pt idx="1247">
                  <c:v>4.0924896537637538</c:v>
                </c:pt>
                <c:pt idx="1248">
                  <c:v>4.0770158674982167</c:v>
                </c:pt>
                <c:pt idx="1249">
                  <c:v>4.0628909588813391</c:v>
                </c:pt>
                <c:pt idx="1250">
                  <c:v>4.0498393919778568</c:v>
                </c:pt>
                <c:pt idx="1251">
                  <c:v>4.0376358355872144</c:v>
                </c:pt>
                <c:pt idx="1252">
                  <c:v>4.0260961318412791</c:v>
                </c:pt>
                <c:pt idx="1253">
                  <c:v>5.2288897079256147</c:v>
                </c:pt>
                <c:pt idx="1254">
                  <c:v>5.000150592995217</c:v>
                </c:pt>
                <c:pt idx="1255">
                  <c:v>4.8143144252695231</c:v>
                </c:pt>
                <c:pt idx="1256">
                  <c:v>4.6609692001499834</c:v>
                </c:pt>
                <c:pt idx="1257">
                  <c:v>4.5340748742253547</c:v>
                </c:pt>
                <c:pt idx="1258">
                  <c:v>4.4288643221254871</c:v>
                </c:pt>
                <c:pt idx="1259">
                  <c:v>4.3635338360682461</c:v>
                </c:pt>
                <c:pt idx="1260">
                  <c:v>4.2866037549763316</c:v>
                </c:pt>
                <c:pt idx="1261">
                  <c:v>4.2230096732113704</c:v>
                </c:pt>
                <c:pt idx="1262">
                  <c:v>4.1697090216442927</c:v>
                </c:pt>
                <c:pt idx="1263">
                  <c:v>4.1247950555677058</c:v>
                </c:pt>
                <c:pt idx="1264">
                  <c:v>4.0867244107390066</c:v>
                </c:pt>
                <c:pt idx="1265">
                  <c:v>4.0542317767865859</c:v>
                </c:pt>
                <c:pt idx="1266">
                  <c:v>4.0262799245267384</c:v>
                </c:pt>
                <c:pt idx="1267">
                  <c:v>4.0020187127057278</c:v>
                </c:pt>
                <c:pt idx="1268">
                  <c:v>3.9807514607087851</c:v>
                </c:pt>
                <c:pt idx="1269">
                  <c:v>3.9619770688920202</c:v>
                </c:pt>
                <c:pt idx="1270">
                  <c:v>3.9451801828483148</c:v>
                </c:pt>
                <c:pt idx="1271">
                  <c:v>3.9299543846278979</c:v>
                </c:pt>
                <c:pt idx="1272">
                  <c:v>3.9159862846188451</c:v>
                </c:pt>
                <c:pt idx="1273">
                  <c:v>3.9030194611515929</c:v>
                </c:pt>
                <c:pt idx="1274">
                  <c:v>3.890866960110912</c:v>
                </c:pt>
                <c:pt idx="1275">
                  <c:v>3.879334248369898</c:v>
                </c:pt>
                <c:pt idx="1276">
                  <c:v>3.8682813713812219</c:v>
                </c:pt>
                <c:pt idx="1277">
                  <c:v>3.8575941414422799</c:v>
                </c:pt>
                <c:pt idx="1278">
                  <c:v>3.8471794984777392</c:v>
                </c:pt>
                <c:pt idx="1279">
                  <c:v>3.8369673776787612</c:v>
                </c:pt>
                <c:pt idx="1280">
                  <c:v>3.826918269920307</c:v>
                </c:pt>
                <c:pt idx="1281">
                  <c:v>3.8169596098434448</c:v>
                </c:pt>
                <c:pt idx="1282">
                  <c:v>3.807050923818935</c:v>
                </c:pt>
                <c:pt idx="1283">
                  <c:v>3.797181430962441</c:v>
                </c:pt>
                <c:pt idx="1284">
                  <c:v>3.7873026225351598</c:v>
                </c:pt>
                <c:pt idx="1285">
                  <c:v>3.7773935010257942</c:v>
                </c:pt>
                <c:pt idx="1286">
                  <c:v>3.7674373645164438</c:v>
                </c:pt>
                <c:pt idx="1287">
                  <c:v>3.75742102688042</c:v>
                </c:pt>
                <c:pt idx="1288">
                  <c:v>3.7473555907611868</c:v>
                </c:pt>
                <c:pt idx="1289">
                  <c:v>3.7372113090209238</c:v>
                </c:pt>
                <c:pt idx="1290">
                  <c:v>3.7269821501929341</c:v>
                </c:pt>
                <c:pt idx="1291">
                  <c:v>3.7166847963874621</c:v>
                </c:pt>
                <c:pt idx="1292">
                  <c:v>3.706294548020129</c:v>
                </c:pt>
                <c:pt idx="1293">
                  <c:v>3.6958092689232109</c:v>
                </c:pt>
                <c:pt idx="1294">
                  <c:v>3.6852903300965698</c:v>
                </c:pt>
                <c:pt idx="1295">
                  <c:v>3.6746733731647021</c:v>
                </c:pt>
                <c:pt idx="1296">
                  <c:v>3.6639583705152101</c:v>
                </c:pt>
                <c:pt idx="1297">
                  <c:v>3.653145744661495</c:v>
                </c:pt>
                <c:pt idx="1298">
                  <c:v>3.642236280475156</c:v>
                </c:pt>
                <c:pt idx="1299">
                  <c:v>3.6312515159232701</c:v>
                </c:pt>
                <c:pt idx="1300">
                  <c:v>3.620171937384876</c:v>
                </c:pt>
                <c:pt idx="1301">
                  <c:v>3.60899904011649</c:v>
                </c:pt>
                <c:pt idx="1302">
                  <c:v>3.5977546734981378</c:v>
                </c:pt>
                <c:pt idx="1303">
                  <c:v>3.586420024865681</c:v>
                </c:pt>
                <c:pt idx="1304">
                  <c:v>3.5749969349375061</c:v>
                </c:pt>
                <c:pt idx="1305">
                  <c:v>3.563487307961489</c:v>
                </c:pt>
                <c:pt idx="1306">
                  <c:v>3.5823316046584321</c:v>
                </c:pt>
                <c:pt idx="1307">
                  <c:v>3.6520237830005642</c:v>
                </c:pt>
                <c:pt idx="1308">
                  <c:v>3.8571674102304261</c:v>
                </c:pt>
                <c:pt idx="1309">
                  <c:v>3.788291921966993</c:v>
                </c:pt>
                <c:pt idx="1310">
                  <c:v>4.7022296940497998</c:v>
                </c:pt>
                <c:pt idx="1311">
                  <c:v>4.4796496741502976</c:v>
                </c:pt>
                <c:pt idx="1312">
                  <c:v>4.2984092587713079</c:v>
                </c:pt>
                <c:pt idx="1313">
                  <c:v>5.199571284159636</c:v>
                </c:pt>
                <c:pt idx="1314">
                  <c:v>4.8865883694979946</c:v>
                </c:pt>
                <c:pt idx="1315">
                  <c:v>4.6317279360834727</c:v>
                </c:pt>
                <c:pt idx="1316">
                  <c:v>4.4369429908138569</c:v>
                </c:pt>
                <c:pt idx="1317">
                  <c:v>4.2612536809557868</c:v>
                </c:pt>
                <c:pt idx="1318">
                  <c:v>4.1168938760661691</c:v>
                </c:pt>
                <c:pt idx="1319">
                  <c:v>3.997643137124574</c:v>
                </c:pt>
                <c:pt idx="1320">
                  <c:v>3.8989464660804711</c:v>
                </c:pt>
                <c:pt idx="1321">
                  <c:v>3.8170681843271081</c:v>
                </c:pt>
                <c:pt idx="1322">
                  <c:v>3.748944701479251</c:v>
                </c:pt>
                <c:pt idx="1323">
                  <c:v>3.6920637393780562</c:v>
                </c:pt>
                <c:pt idx="1324">
                  <c:v>3.6443873133384712</c:v>
                </c:pt>
                <c:pt idx="1325">
                  <c:v>3.6042038882759009</c:v>
                </c:pt>
                <c:pt idx="1326">
                  <c:v>3.5701286926509201</c:v>
                </c:pt>
                <c:pt idx="1327">
                  <c:v>3.5410265626826791</c:v>
                </c:pt>
                <c:pt idx="1328">
                  <c:v>3.515967080042675</c:v>
                </c:pt>
                <c:pt idx="1329">
                  <c:v>3.4941877707373119</c:v>
                </c:pt>
                <c:pt idx="1330">
                  <c:v>3.4750639167128909</c:v>
                </c:pt>
                <c:pt idx="1331">
                  <c:v>3.4580837919824861</c:v>
                </c:pt>
                <c:pt idx="1332">
                  <c:v>3.5341607198049729</c:v>
                </c:pt>
                <c:pt idx="1333">
                  <c:v>3.503939239776622</c:v>
                </c:pt>
                <c:pt idx="1334">
                  <c:v>3.4789081898358072</c:v>
                </c:pt>
                <c:pt idx="1335">
                  <c:v>3.4571454487393081</c:v>
                </c:pt>
                <c:pt idx="1336">
                  <c:v>3.4380290701314791</c:v>
                </c:pt>
                <c:pt idx="1337">
                  <c:v>3.4210495897861239</c:v>
                </c:pt>
                <c:pt idx="1338">
                  <c:v>3.4058108102619138</c:v>
                </c:pt>
                <c:pt idx="1339">
                  <c:v>3.3919498078961698</c:v>
                </c:pt>
                <c:pt idx="1340">
                  <c:v>3.379187119071271</c:v>
                </c:pt>
                <c:pt idx="1341">
                  <c:v>3.367225491941443</c:v>
                </c:pt>
                <c:pt idx="1342">
                  <c:v>3.8667072033562282</c:v>
                </c:pt>
                <c:pt idx="1343">
                  <c:v>3.7642880217327201</c:v>
                </c:pt>
                <c:pt idx="1344">
                  <c:v>3.6809556138165531</c:v>
                </c:pt>
                <c:pt idx="1345">
                  <c:v>3.6113875745062551</c:v>
                </c:pt>
                <c:pt idx="1346">
                  <c:v>3.553029631622012</c:v>
                </c:pt>
                <c:pt idx="1347">
                  <c:v>3.503822830815269</c:v>
                </c:pt>
                <c:pt idx="1348">
                  <c:v>3.4620791672892999</c:v>
                </c:pt>
                <c:pt idx="1349">
                  <c:v>3.426414916455915</c:v>
                </c:pt>
                <c:pt idx="1350">
                  <c:v>3.3956959442151899</c:v>
                </c:pt>
                <c:pt idx="1351">
                  <c:v>3.3689928443121051</c:v>
                </c:pt>
                <c:pt idx="1352">
                  <c:v>3.6392591955457672</c:v>
                </c:pt>
                <c:pt idx="1353">
                  <c:v>3.5656653333270398</c:v>
                </c:pt>
                <c:pt idx="1354">
                  <c:v>3.5054408666070662</c:v>
                </c:pt>
                <c:pt idx="1355">
                  <c:v>3.4661913372116921</c:v>
                </c:pt>
                <c:pt idx="1356">
                  <c:v>3.4212838144152138</c:v>
                </c:pt>
                <c:pt idx="1357">
                  <c:v>3.3835717450390592</c:v>
                </c:pt>
                <c:pt idx="1358">
                  <c:v>3.3668014107240469</c:v>
                </c:pt>
                <c:pt idx="1359">
                  <c:v>3.3361074335107141</c:v>
                </c:pt>
                <c:pt idx="1360">
                  <c:v>3.3100724378625079</c:v>
                </c:pt>
                <c:pt idx="1361">
                  <c:v>3.2873268602658432</c:v>
                </c:pt>
                <c:pt idx="1362">
                  <c:v>3.2672289136847539</c:v>
                </c:pt>
                <c:pt idx="1363">
                  <c:v>3.249262896785579</c:v>
                </c:pt>
                <c:pt idx="1364">
                  <c:v>3.233006678567512</c:v>
                </c:pt>
                <c:pt idx="1365">
                  <c:v>3.2181148707832028</c:v>
                </c:pt>
                <c:pt idx="1366">
                  <c:v>3.204305122550815</c:v>
                </c:pt>
                <c:pt idx="1367">
                  <c:v>3.1915531543536639</c:v>
                </c:pt>
                <c:pt idx="1368">
                  <c:v>3.772328992482552</c:v>
                </c:pt>
                <c:pt idx="1369">
                  <c:v>3.6542115726752109</c:v>
                </c:pt>
                <c:pt idx="1370">
                  <c:v>3.5579974897541482</c:v>
                </c:pt>
                <c:pt idx="1371">
                  <c:v>3.4797876763244551</c:v>
                </c:pt>
                <c:pt idx="1372">
                  <c:v>3.4121269179944229</c:v>
                </c:pt>
                <c:pt idx="1373">
                  <c:v>3.3554352245505839</c:v>
                </c:pt>
                <c:pt idx="1374">
                  <c:v>3.3099211793268459</c:v>
                </c:pt>
                <c:pt idx="1375">
                  <c:v>3.2684974268933158</c:v>
                </c:pt>
                <c:pt idx="1376">
                  <c:v>3.2332380611805558</c:v>
                </c:pt>
                <c:pt idx="1377">
                  <c:v>3.8350681335851409</c:v>
                </c:pt>
                <c:pt idx="1378">
                  <c:v>3.745752965786282</c:v>
                </c:pt>
                <c:pt idx="1379">
                  <c:v>3.7745263812170569</c:v>
                </c:pt>
                <c:pt idx="1380">
                  <c:v>3.6455155268415091</c:v>
                </c:pt>
                <c:pt idx="1381">
                  <c:v>3.544846702781256</c:v>
                </c:pt>
                <c:pt idx="1382">
                  <c:v>3.4561320238953419</c:v>
                </c:pt>
                <c:pt idx="1383">
                  <c:v>3.4370473379698119</c:v>
                </c:pt>
                <c:pt idx="1384">
                  <c:v>3.3658165119732448</c:v>
                </c:pt>
                <c:pt idx="1385">
                  <c:v>3.3155385330638012</c:v>
                </c:pt>
                <c:pt idx="1386">
                  <c:v>3.5022741498363632</c:v>
                </c:pt>
                <c:pt idx="1387">
                  <c:v>3.4173631331440379</c:v>
                </c:pt>
                <c:pt idx="1388">
                  <c:v>3.348156427017885</c:v>
                </c:pt>
                <c:pt idx="1389">
                  <c:v>3.2905239524315459</c:v>
                </c:pt>
                <c:pt idx="1390">
                  <c:v>3.242254516890247</c:v>
                </c:pt>
                <c:pt idx="1391">
                  <c:v>3.201604802666238</c:v>
                </c:pt>
                <c:pt idx="1392">
                  <c:v>3.3305189854013868</c:v>
                </c:pt>
                <c:pt idx="1393">
                  <c:v>3.3597900684079041</c:v>
                </c:pt>
                <c:pt idx="1394">
                  <c:v>3.2969748422132632</c:v>
                </c:pt>
                <c:pt idx="1395">
                  <c:v>3.244306767686433</c:v>
                </c:pt>
                <c:pt idx="1396">
                  <c:v>3.2007445779916588</c:v>
                </c:pt>
                <c:pt idx="1397">
                  <c:v>3.163935399288698</c:v>
                </c:pt>
                <c:pt idx="1398">
                  <c:v>3.1330251204622468</c:v>
                </c:pt>
                <c:pt idx="1399">
                  <c:v>3.1684516651824408</c:v>
                </c:pt>
                <c:pt idx="1400">
                  <c:v>3.1346326431931582</c:v>
                </c:pt>
                <c:pt idx="1401">
                  <c:v>3.1066651691594971</c:v>
                </c:pt>
                <c:pt idx="1402">
                  <c:v>3.5987620121279802</c:v>
                </c:pt>
                <c:pt idx="1403">
                  <c:v>3.491165634034326</c:v>
                </c:pt>
                <c:pt idx="1404">
                  <c:v>3.397913700141963</c:v>
                </c:pt>
                <c:pt idx="1405">
                  <c:v>3.3209270266733442</c:v>
                </c:pt>
                <c:pt idx="1406">
                  <c:v>3.3950175541640082</c:v>
                </c:pt>
                <c:pt idx="1407">
                  <c:v>3.3242585671618672</c:v>
                </c:pt>
                <c:pt idx="1408">
                  <c:v>3.25888606646041</c:v>
                </c:pt>
                <c:pt idx="1409">
                  <c:v>3.2049467815017039</c:v>
                </c:pt>
                <c:pt idx="1410">
                  <c:v>3.3686442875971769</c:v>
                </c:pt>
                <c:pt idx="1411">
                  <c:v>3.3266788323863978</c:v>
                </c:pt>
                <c:pt idx="1412">
                  <c:v>3.2593930541948541</c:v>
                </c:pt>
                <c:pt idx="1413">
                  <c:v>3.204112343358116</c:v>
                </c:pt>
                <c:pt idx="1414">
                  <c:v>3.158059763835551</c:v>
                </c:pt>
                <c:pt idx="1415">
                  <c:v>3.119598922645749</c:v>
                </c:pt>
                <c:pt idx="1416">
                  <c:v>3.0873655473126211</c:v>
                </c:pt>
                <c:pt idx="1417">
                  <c:v>3.2590939359427451</c:v>
                </c:pt>
                <c:pt idx="1418">
                  <c:v>4.255036285182177</c:v>
                </c:pt>
                <c:pt idx="1419">
                  <c:v>4.0207087911503949</c:v>
                </c:pt>
                <c:pt idx="1420">
                  <c:v>3.8272961207192822</c:v>
                </c:pt>
                <c:pt idx="1421">
                  <c:v>3.6836415088539378</c:v>
                </c:pt>
                <c:pt idx="1422">
                  <c:v>3.6993716287616412</c:v>
                </c:pt>
                <c:pt idx="1423">
                  <c:v>4.1633021716971133</c:v>
                </c:pt>
                <c:pt idx="1424">
                  <c:v>4.1030361354197309</c:v>
                </c:pt>
                <c:pt idx="1425">
                  <c:v>3.8971023755125809</c:v>
                </c:pt>
                <c:pt idx="1426">
                  <c:v>3.7294342189058489</c:v>
                </c:pt>
                <c:pt idx="1427">
                  <c:v>3.6030054345645781</c:v>
                </c:pt>
                <c:pt idx="1428">
                  <c:v>3.490769125002736</c:v>
                </c:pt>
                <c:pt idx="1429">
                  <c:v>5.3369181825795557</c:v>
                </c:pt>
                <c:pt idx="1430">
                  <c:v>6.9016557549210056</c:v>
                </c:pt>
                <c:pt idx="1431">
                  <c:v>6.1991767105277118</c:v>
                </c:pt>
                <c:pt idx="1432">
                  <c:v>5.627470208145418</c:v>
                </c:pt>
                <c:pt idx="1433">
                  <c:v>5.1595340150000606</c:v>
                </c:pt>
                <c:pt idx="1434">
                  <c:v>4.7765130684979056</c:v>
                </c:pt>
                <c:pt idx="1435">
                  <c:v>4.4630326221085603</c:v>
                </c:pt>
                <c:pt idx="1436">
                  <c:v>4.2065374746016717</c:v>
                </c:pt>
                <c:pt idx="1437">
                  <c:v>3.9966748931965719</c:v>
                </c:pt>
                <c:pt idx="1438">
                  <c:v>3.8250191391441559</c:v>
                </c:pt>
                <c:pt idx="1439">
                  <c:v>3.6845745606925728</c:v>
                </c:pt>
                <c:pt idx="1440">
                  <c:v>3.893815484430637</c:v>
                </c:pt>
                <c:pt idx="1441">
                  <c:v>3.7415365223443402</c:v>
                </c:pt>
                <c:pt idx="1442">
                  <c:v>3.6184882004224161</c:v>
                </c:pt>
                <c:pt idx="1443">
                  <c:v>3.5179156558298779</c:v>
                </c:pt>
                <c:pt idx="1444">
                  <c:v>3.435783811728232</c:v>
                </c:pt>
                <c:pt idx="1445">
                  <c:v>3.36850792351138</c:v>
                </c:pt>
                <c:pt idx="1446">
                  <c:v>3.313412501682095</c:v>
                </c:pt>
                <c:pt idx="1447">
                  <c:v>3.4689438726185648</c:v>
                </c:pt>
                <c:pt idx="1448">
                  <c:v>3.3973736489778532</c:v>
                </c:pt>
                <c:pt idx="1449">
                  <c:v>3.3384017337981362</c:v>
                </c:pt>
                <c:pt idx="1450">
                  <c:v>3.2902980193330631</c:v>
                </c:pt>
                <c:pt idx="1451">
                  <c:v>3.2528369679213309</c:v>
                </c:pt>
                <c:pt idx="1452">
                  <c:v>3.2197384015234429</c:v>
                </c:pt>
                <c:pt idx="1453">
                  <c:v>3.2072056696228248</c:v>
                </c:pt>
                <c:pt idx="1454">
                  <c:v>3.1821492305843071</c:v>
                </c:pt>
                <c:pt idx="1455">
                  <c:v>3.16172084456062</c:v>
                </c:pt>
                <c:pt idx="1456">
                  <c:v>3.1445347612727508</c:v>
                </c:pt>
                <c:pt idx="1457">
                  <c:v>3.129987697171944</c:v>
                </c:pt>
                <c:pt idx="1458">
                  <c:v>3.11738609258706</c:v>
                </c:pt>
                <c:pt idx="1459">
                  <c:v>3.106647110764797</c:v>
                </c:pt>
                <c:pt idx="1460">
                  <c:v>3.0971108407495791</c:v>
                </c:pt>
                <c:pt idx="1461">
                  <c:v>3.0886162129228638</c:v>
                </c:pt>
                <c:pt idx="1462">
                  <c:v>3.0806215802736761</c:v>
                </c:pt>
                <c:pt idx="1463">
                  <c:v>3.095420113521504</c:v>
                </c:pt>
                <c:pt idx="1464">
                  <c:v>7.6335679050636607</c:v>
                </c:pt>
                <c:pt idx="1465">
                  <c:v>6.9359244827924593</c:v>
                </c:pt>
                <c:pt idx="1466">
                  <c:v>6.2394717050532904</c:v>
                </c:pt>
                <c:pt idx="1467">
                  <c:v>5.6692084840901531</c:v>
                </c:pt>
                <c:pt idx="1468">
                  <c:v>5.4073764208618966</c:v>
                </c:pt>
                <c:pt idx="1469">
                  <c:v>4.9866777299407952</c:v>
                </c:pt>
                <c:pt idx="1470">
                  <c:v>4.6428323438179602</c:v>
                </c:pt>
                <c:pt idx="1471">
                  <c:v>4.3606762400477326</c:v>
                </c:pt>
                <c:pt idx="1472">
                  <c:v>4.1323000309997662</c:v>
                </c:pt>
                <c:pt idx="1473">
                  <c:v>3.941644618564379</c:v>
                </c:pt>
                <c:pt idx="1474">
                  <c:v>3.7852999757187589</c:v>
                </c:pt>
                <c:pt idx="1475">
                  <c:v>3.656672663139608</c:v>
                </c:pt>
                <c:pt idx="1476">
                  <c:v>3.6550988907933522</c:v>
                </c:pt>
                <c:pt idx="1477">
                  <c:v>3.6432870204482981</c:v>
                </c:pt>
                <c:pt idx="1478">
                  <c:v>3.5396571935728751</c:v>
                </c:pt>
                <c:pt idx="1479">
                  <c:v>3.4551709900735821</c:v>
                </c:pt>
                <c:pt idx="1480">
                  <c:v>3.4503899300701799</c:v>
                </c:pt>
                <c:pt idx="1481">
                  <c:v>3.38135408691263</c:v>
                </c:pt>
                <c:pt idx="1482">
                  <c:v>3.325063523947434</c:v>
                </c:pt>
                <c:pt idx="1483">
                  <c:v>3.2817261591661619</c:v>
                </c:pt>
                <c:pt idx="1484">
                  <c:v>3.252321268664605</c:v>
                </c:pt>
                <c:pt idx="1485">
                  <c:v>4.6067285929909199</c:v>
                </c:pt>
                <c:pt idx="1486">
                  <c:v>4.3483596109363338</c:v>
                </c:pt>
                <c:pt idx="1487">
                  <c:v>4.1195997752037261</c:v>
                </c:pt>
                <c:pt idx="1488">
                  <c:v>3.9323108832139471</c:v>
                </c:pt>
                <c:pt idx="1489">
                  <c:v>3.7784519444762861</c:v>
                </c:pt>
                <c:pt idx="1490">
                  <c:v>3.651904665745513</c:v>
                </c:pt>
                <c:pt idx="1491">
                  <c:v>3.5476711660994291</c:v>
                </c:pt>
                <c:pt idx="1492">
                  <c:v>3.4617160736624308</c:v>
                </c:pt>
                <c:pt idx="1493">
                  <c:v>3.3906114988787368</c:v>
                </c:pt>
                <c:pt idx="1494">
                  <c:v>3.3315924031721429</c:v>
                </c:pt>
                <c:pt idx="1495">
                  <c:v>3.5939454904967372</c:v>
                </c:pt>
                <c:pt idx="1496">
                  <c:v>3.4967537624115281</c:v>
                </c:pt>
                <c:pt idx="1497">
                  <c:v>6.0033288010787507</c:v>
                </c:pt>
                <c:pt idx="1498">
                  <c:v>5.4732776974640069</c:v>
                </c:pt>
                <c:pt idx="1499">
                  <c:v>5.0422957991051103</c:v>
                </c:pt>
                <c:pt idx="1500">
                  <c:v>4.6885711572809976</c:v>
                </c:pt>
                <c:pt idx="1501">
                  <c:v>4.3981243064993336</c:v>
                </c:pt>
                <c:pt idx="1502">
                  <c:v>4.1594899320277534</c:v>
                </c:pt>
                <c:pt idx="1503">
                  <c:v>3.9647416636205399</c:v>
                </c:pt>
                <c:pt idx="1504">
                  <c:v>3.8029695857773871</c:v>
                </c:pt>
                <c:pt idx="1505">
                  <c:v>3.6699717025788079</c:v>
                </c:pt>
                <c:pt idx="1506">
                  <c:v>5.7659630833337063</c:v>
                </c:pt>
                <c:pt idx="1507">
                  <c:v>5.3138768262573377</c:v>
                </c:pt>
                <c:pt idx="1508">
                  <c:v>4.9119749942701727</c:v>
                </c:pt>
                <c:pt idx="1509">
                  <c:v>4.5822506310983977</c:v>
                </c:pt>
                <c:pt idx="1510">
                  <c:v>4.3118760814279167</c:v>
                </c:pt>
                <c:pt idx="1511">
                  <c:v>4.0898092430943933</c:v>
                </c:pt>
                <c:pt idx="1512">
                  <c:v>3.907290041611875</c:v>
                </c:pt>
                <c:pt idx="1513">
                  <c:v>4.2590008652818288</c:v>
                </c:pt>
                <c:pt idx="1514">
                  <c:v>4.0453840519091324</c:v>
                </c:pt>
                <c:pt idx="1515">
                  <c:v>3.871746421716447</c:v>
                </c:pt>
                <c:pt idx="1516">
                  <c:v>3.7712649302754349</c:v>
                </c:pt>
                <c:pt idx="1517">
                  <c:v>5.2189586274770834</c:v>
                </c:pt>
                <c:pt idx="1518">
                  <c:v>4.9835711180841331</c:v>
                </c:pt>
                <c:pt idx="1519">
                  <c:v>4.6505199292389614</c:v>
                </c:pt>
                <c:pt idx="1520">
                  <c:v>4.5814008078467561</c:v>
                </c:pt>
                <c:pt idx="1521">
                  <c:v>4.7822983201964364</c:v>
                </c:pt>
                <c:pt idx="1522">
                  <c:v>4.7431013910968467</c:v>
                </c:pt>
                <c:pt idx="1523">
                  <c:v>4.4536566803218438</c:v>
                </c:pt>
                <c:pt idx="1524">
                  <c:v>4.2175482083791707</c:v>
                </c:pt>
                <c:pt idx="1525">
                  <c:v>4.0249204871437962</c:v>
                </c:pt>
                <c:pt idx="1526">
                  <c:v>3.8681245265678692</c:v>
                </c:pt>
                <c:pt idx="1527">
                  <c:v>3.7394428723560722</c:v>
                </c:pt>
                <c:pt idx="1528">
                  <c:v>3.6346601897182942</c:v>
                </c:pt>
                <c:pt idx="1529">
                  <c:v>3.5491203836910241</c:v>
                </c:pt>
                <c:pt idx="1530">
                  <c:v>3.4793774083762989</c:v>
                </c:pt>
                <c:pt idx="1531">
                  <c:v>3.4750482048138638</c:v>
                </c:pt>
                <c:pt idx="1532">
                  <c:v>3.4194319967462921</c:v>
                </c:pt>
                <c:pt idx="1533">
                  <c:v>3.54635839446712</c:v>
                </c:pt>
                <c:pt idx="1534">
                  <c:v>3.4977447249639422</c:v>
                </c:pt>
                <c:pt idx="1535">
                  <c:v>3.440590168090214</c:v>
                </c:pt>
                <c:pt idx="1536">
                  <c:v>3.5550330251271021</c:v>
                </c:pt>
                <c:pt idx="1537">
                  <c:v>3.4885346636663721</c:v>
                </c:pt>
                <c:pt idx="1538">
                  <c:v>3.482358767258956</c:v>
                </c:pt>
                <c:pt idx="1539">
                  <c:v>3.430587868167061</c:v>
                </c:pt>
                <c:pt idx="1540">
                  <c:v>3.3890708767684492</c:v>
                </c:pt>
                <c:pt idx="1541">
                  <c:v>3.355143658470964</c:v>
                </c:pt>
                <c:pt idx="1542">
                  <c:v>3.3273448981907281</c:v>
                </c:pt>
                <c:pt idx="1543">
                  <c:v>3.3045099699233611</c:v>
                </c:pt>
                <c:pt idx="1544">
                  <c:v>3.2856267110068531</c:v>
                </c:pt>
                <c:pt idx="1545">
                  <c:v>3.269893718718607</c:v>
                </c:pt>
                <c:pt idx="1546">
                  <c:v>3.2566556259755859</c:v>
                </c:pt>
                <c:pt idx="1547">
                  <c:v>3.2453768260879272</c:v>
                </c:pt>
                <c:pt idx="1548">
                  <c:v>3.2356199193082169</c:v>
                </c:pt>
                <c:pt idx="1549">
                  <c:v>3.2270280327377558</c:v>
                </c:pt>
                <c:pt idx="1550">
                  <c:v>3.2193103176018449</c:v>
                </c:pt>
                <c:pt idx="1551">
                  <c:v>3.212230052963974</c:v>
                </c:pt>
                <c:pt idx="1552">
                  <c:v>3.205641862621869</c:v>
                </c:pt>
                <c:pt idx="1553">
                  <c:v>3.1994254515854288</c:v>
                </c:pt>
                <c:pt idx="1554">
                  <c:v>3.19345219288273</c:v>
                </c:pt>
                <c:pt idx="1555">
                  <c:v>3.1876179246910818</c:v>
                </c:pt>
                <c:pt idx="1556">
                  <c:v>3.6936178122886321</c:v>
                </c:pt>
                <c:pt idx="1557">
                  <c:v>3.774554935163581</c:v>
                </c:pt>
                <c:pt idx="1558">
                  <c:v>3.6785464522630491</c:v>
                </c:pt>
                <c:pt idx="1559">
                  <c:v>3.5852766836289871</c:v>
                </c:pt>
                <c:pt idx="1560">
                  <c:v>3.508727642458195</c:v>
                </c:pt>
                <c:pt idx="1561">
                  <c:v>3.445325370009702</c:v>
                </c:pt>
                <c:pt idx="1562">
                  <c:v>3.3926428767761729</c:v>
                </c:pt>
                <c:pt idx="1563">
                  <c:v>3.3486888666233341</c:v>
                </c:pt>
                <c:pt idx="1564">
                  <c:v>3.8800747544127638</c:v>
                </c:pt>
                <c:pt idx="1565">
                  <c:v>3.7471082790036809</c:v>
                </c:pt>
                <c:pt idx="1566">
                  <c:v>3.9967052658209119</c:v>
                </c:pt>
                <c:pt idx="1567">
                  <c:v>3.8436907038419439</c:v>
                </c:pt>
                <c:pt idx="1568">
                  <c:v>3.7194715893788959</c:v>
                </c:pt>
                <c:pt idx="1569">
                  <c:v>3.6171805008428208</c:v>
                </c:pt>
                <c:pt idx="1570">
                  <c:v>3.5328073084534211</c:v>
                </c:pt>
                <c:pt idx="1571">
                  <c:v>3.4630639192325332</c:v>
                </c:pt>
                <c:pt idx="1572">
                  <c:v>3.405254514739366</c:v>
                </c:pt>
                <c:pt idx="1573">
                  <c:v>3.407133320803466</c:v>
                </c:pt>
                <c:pt idx="1574">
                  <c:v>3.3579826721678669</c:v>
                </c:pt>
                <c:pt idx="1575">
                  <c:v>3.317750557549036</c:v>
                </c:pt>
                <c:pt idx="1576">
                  <c:v>3.331498005257969</c:v>
                </c:pt>
                <c:pt idx="1577">
                  <c:v>3.29465528975064</c:v>
                </c:pt>
                <c:pt idx="1578">
                  <c:v>3.9653809323851319</c:v>
                </c:pt>
                <c:pt idx="1579">
                  <c:v>3.8139391368981288</c:v>
                </c:pt>
                <c:pt idx="1580">
                  <c:v>3.691501106197542</c:v>
                </c:pt>
                <c:pt idx="1581">
                  <c:v>3.5906106582689019</c:v>
                </c:pt>
                <c:pt idx="1582">
                  <c:v>3.5073276380242402</c:v>
                </c:pt>
                <c:pt idx="1583">
                  <c:v>3.438556962031285</c:v>
                </c:pt>
                <c:pt idx="1584">
                  <c:v>3.3816463778062529</c:v>
                </c:pt>
                <c:pt idx="1585">
                  <c:v>3.3351032736729649</c:v>
                </c:pt>
                <c:pt idx="1586">
                  <c:v>3.2956573904554061</c:v>
                </c:pt>
                <c:pt idx="1587">
                  <c:v>3.2630429657242348</c:v>
                </c:pt>
                <c:pt idx="1588">
                  <c:v>3.2356814502763438</c:v>
                </c:pt>
                <c:pt idx="1589">
                  <c:v>3.2125873633696869</c:v>
                </c:pt>
                <c:pt idx="1590">
                  <c:v>3.1929531022170998</c:v>
                </c:pt>
                <c:pt idx="1591">
                  <c:v>3.1761169683839161</c:v>
                </c:pt>
                <c:pt idx="1592">
                  <c:v>3.1615369394816439</c:v>
                </c:pt>
                <c:pt idx="1593">
                  <c:v>3.1487691538195648</c:v>
                </c:pt>
                <c:pt idx="1594">
                  <c:v>3.1374502611704602</c:v>
                </c:pt>
                <c:pt idx="1595">
                  <c:v>3.1272829449707489</c:v>
                </c:pt>
                <c:pt idx="1596">
                  <c:v>3.1183095098422311</c:v>
                </c:pt>
                <c:pt idx="1597">
                  <c:v>3.110040565160161</c:v>
                </c:pt>
                <c:pt idx="1598">
                  <c:v>3.3123426109890151</c:v>
                </c:pt>
                <c:pt idx="1599">
                  <c:v>3.2813642615275098</c:v>
                </c:pt>
                <c:pt idx="1600">
                  <c:v>3.2425463168089559</c:v>
                </c:pt>
                <c:pt idx="1601">
                  <c:v>3.2105492598310761</c:v>
                </c:pt>
                <c:pt idx="1602">
                  <c:v>3.18358684883398</c:v>
                </c:pt>
                <c:pt idx="1603">
                  <c:v>3.160715455052991</c:v>
                </c:pt>
                <c:pt idx="1604">
                  <c:v>3.1411617660955149</c:v>
                </c:pt>
                <c:pt idx="1605">
                  <c:v>3.124292171616176</c:v>
                </c:pt>
                <c:pt idx="1606">
                  <c:v>3.1096083237274441</c:v>
                </c:pt>
                <c:pt idx="1607">
                  <c:v>3.0966641400511672</c:v>
                </c:pt>
                <c:pt idx="1608">
                  <c:v>3.0851116816808291</c:v>
                </c:pt>
                <c:pt idx="1609">
                  <c:v>3.1541901272121078</c:v>
                </c:pt>
                <c:pt idx="1610">
                  <c:v>3.1303296923230191</c:v>
                </c:pt>
                <c:pt idx="1611">
                  <c:v>3.1107943010981791</c:v>
                </c:pt>
                <c:pt idx="1612">
                  <c:v>3.0939836990266691</c:v>
                </c:pt>
                <c:pt idx="1613">
                  <c:v>3.9324457277204869</c:v>
                </c:pt>
                <c:pt idx="1614">
                  <c:v>4.3382364630777062</c:v>
                </c:pt>
                <c:pt idx="1615">
                  <c:v>4.1009773104158649</c:v>
                </c:pt>
                <c:pt idx="1616">
                  <c:v>3.9082757661080358</c:v>
                </c:pt>
                <c:pt idx="1617">
                  <c:v>3.750054085701096</c:v>
                </c:pt>
                <c:pt idx="1618">
                  <c:v>3.6200680203010931</c:v>
                </c:pt>
                <c:pt idx="1619">
                  <c:v>3.5132016220919029</c:v>
                </c:pt>
                <c:pt idx="1620">
                  <c:v>3.4252589602815742</c:v>
                </c:pt>
                <c:pt idx="1621">
                  <c:v>3.3527987981724419</c:v>
                </c:pt>
                <c:pt idx="1622">
                  <c:v>3.29299897620953</c:v>
                </c:pt>
                <c:pt idx="1623">
                  <c:v>3.2435451633255479</c:v>
                </c:pt>
                <c:pt idx="1624">
                  <c:v>3.2025395979951741</c:v>
                </c:pt>
                <c:pt idx="1625">
                  <c:v>3.168426227172088</c:v>
                </c:pt>
                <c:pt idx="1626">
                  <c:v>3.139929296674854</c:v>
                </c:pt>
                <c:pt idx="1627">
                  <c:v>3.116002976013903</c:v>
                </c:pt>
                <c:pt idx="1628">
                  <c:v>3.0957900349487968</c:v>
                </c:pt>
                <c:pt idx="1629">
                  <c:v>3.078587945325705</c:v>
                </c:pt>
                <c:pt idx="1630">
                  <c:v>3.0638210739916798</c:v>
                </c:pt>
                <c:pt idx="1631">
                  <c:v>3.0510178723168728</c:v>
                </c:pt>
                <c:pt idx="1632">
                  <c:v>3.0397921645140662</c:v>
                </c:pt>
                <c:pt idx="1633">
                  <c:v>3.02982779826689</c:v>
                </c:pt>
                <c:pt idx="1634">
                  <c:v>3.0208660535130392</c:v>
                </c:pt>
                <c:pt idx="1635">
                  <c:v>3.0126953137854491</c:v>
                </c:pt>
                <c:pt idx="1636">
                  <c:v>3.0051425935650862</c:v>
                </c:pt>
                <c:pt idx="1637">
                  <c:v>2.9980665881487751</c:v>
                </c:pt>
                <c:pt idx="1638">
                  <c:v>2.9913519724594271</c:v>
                </c:pt>
                <c:pt idx="1639">
                  <c:v>2.9849047243825511</c:v>
                </c:pt>
                <c:pt idx="1640">
                  <c:v>2.9786482885369132</c:v>
                </c:pt>
                <c:pt idx="1641">
                  <c:v>2.9725204294655398</c:v>
                </c:pt>
                <c:pt idx="1642">
                  <c:v>2.966470650368044</c:v>
                </c:pt>
                <c:pt idx="1643">
                  <c:v>2.9604580757542371</c:v>
                </c:pt>
                <c:pt idx="1644">
                  <c:v>2.9544547198622322</c:v>
                </c:pt>
                <c:pt idx="1645">
                  <c:v>9.4532983684167622</c:v>
                </c:pt>
                <c:pt idx="1646">
                  <c:v>9.3347659715477267</c:v>
                </c:pt>
                <c:pt idx="1647">
                  <c:v>8.1873238157755885</c:v>
                </c:pt>
                <c:pt idx="1648">
                  <c:v>7.2492793724155744</c:v>
                </c:pt>
                <c:pt idx="1649">
                  <c:v>6.4802745770966688</c:v>
                </c:pt>
                <c:pt idx="1650">
                  <c:v>5.849883009470549</c:v>
                </c:pt>
                <c:pt idx="1651">
                  <c:v>5.3331462789802906</c:v>
                </c:pt>
                <c:pt idx="1652">
                  <c:v>4.9095914965432366</c:v>
                </c:pt>
                <c:pt idx="1653">
                  <c:v>4.5624252907127749</c:v>
                </c:pt>
                <c:pt idx="1654">
                  <c:v>4.2778726461533516</c:v>
                </c:pt>
                <c:pt idx="1655">
                  <c:v>4.0446345422188967</c:v>
                </c:pt>
                <c:pt idx="1656">
                  <c:v>3.8534430451915309</c:v>
                </c:pt>
                <c:pt idx="1657">
                  <c:v>3.6966963433452071</c:v>
                </c:pt>
                <c:pt idx="1658">
                  <c:v>3.5682385629167208</c:v>
                </c:pt>
                <c:pt idx="1659">
                  <c:v>3.4629975355111182</c:v>
                </c:pt>
                <c:pt idx="1660">
                  <c:v>3.3766545051739869</c:v>
                </c:pt>
                <c:pt idx="1661">
                  <c:v>3.3057696894870952</c:v>
                </c:pt>
                <c:pt idx="1662">
                  <c:v>3.24752215618531</c:v>
                </c:pt>
                <c:pt idx="1663">
                  <c:v>3.1995986149226612</c:v>
                </c:pt>
                <c:pt idx="1664">
                  <c:v>3.1601021914885141</c:v>
                </c:pt>
                <c:pt idx="1665">
                  <c:v>3.1274775939516362</c:v>
                </c:pt>
                <c:pt idx="1666">
                  <c:v>3.1004497253682062</c:v>
                </c:pt>
                <c:pt idx="1667">
                  <c:v>3.0779733269237188</c:v>
                </c:pt>
                <c:pt idx="1668">
                  <c:v>3.0591916695179608</c:v>
                </c:pt>
                <c:pt idx="1669">
                  <c:v>3.043402667933607</c:v>
                </c:pt>
                <c:pt idx="1670">
                  <c:v>3.030031083869507</c:v>
                </c:pt>
                <c:pt idx="1671">
                  <c:v>3.0207556109149709</c:v>
                </c:pt>
                <c:pt idx="1672">
                  <c:v>3.0105043214368301</c:v>
                </c:pt>
                <c:pt idx="1673">
                  <c:v>3.0020009550500859</c:v>
                </c:pt>
                <c:pt idx="1674">
                  <c:v>2.9945329792957112</c:v>
                </c:pt>
                <c:pt idx="1675">
                  <c:v>2.9882386234729399</c:v>
                </c:pt>
                <c:pt idx="1676">
                  <c:v>2.982066021600311</c:v>
                </c:pt>
                <c:pt idx="1677">
                  <c:v>2.976693321424662</c:v>
                </c:pt>
                <c:pt idx="1678">
                  <c:v>2.9716642610008268</c:v>
                </c:pt>
                <c:pt idx="1679">
                  <c:v>2.96686685483765</c:v>
                </c:pt>
                <c:pt idx="1680">
                  <c:v>2.962220421044627</c:v>
                </c:pt>
                <c:pt idx="1681">
                  <c:v>2.9576595373434729</c:v>
                </c:pt>
                <c:pt idx="1682">
                  <c:v>2.9531312878953031</c:v>
                </c:pt>
                <c:pt idx="1683">
                  <c:v>2.9485930049817091</c:v>
                </c:pt>
                <c:pt idx="1684">
                  <c:v>2.9440104166205052</c:v>
                </c:pt>
                <c:pt idx="1685">
                  <c:v>2.9393561271743009</c:v>
                </c:pt>
                <c:pt idx="1686">
                  <c:v>2.9346083711165218</c:v>
                </c:pt>
                <c:pt idx="1687">
                  <c:v>2.929749990871001</c:v>
                </c:pt>
                <c:pt idx="1688">
                  <c:v>2.9247675984608201</c:v>
                </c:pt>
                <c:pt idx="1689">
                  <c:v>2.9196508879369829</c:v>
                </c:pt>
                <c:pt idx="1690">
                  <c:v>2.914392071492363</c:v>
                </c:pt>
                <c:pt idx="1691">
                  <c:v>2.9089854170348199</c:v>
                </c:pt>
                <c:pt idx="1692">
                  <c:v>2.903426868987133</c:v>
                </c:pt>
                <c:pt idx="1693">
                  <c:v>2.8978381113104552</c:v>
                </c:pt>
                <c:pt idx="1694">
                  <c:v>2.8920909368940668</c:v>
                </c:pt>
                <c:pt idx="1695">
                  <c:v>2.8861847004759298</c:v>
                </c:pt>
                <c:pt idx="1696">
                  <c:v>2.8801194867171809</c:v>
                </c:pt>
                <c:pt idx="1697">
                  <c:v>2.8738959698073741</c:v>
                </c:pt>
                <c:pt idx="1698">
                  <c:v>2.8675152984230281</c:v>
                </c:pt>
                <c:pt idx="1699">
                  <c:v>2.8609790014822551</c:v>
                </c:pt>
                <c:pt idx="1700">
                  <c:v>2.8542889109570551</c:v>
                </c:pt>
                <c:pt idx="1701">
                  <c:v>2.8474470986766929</c:v>
                </c:pt>
                <c:pt idx="1702">
                  <c:v>2.8404558246065408</c:v>
                </c:pt>
                <c:pt idx="1703">
                  <c:v>2.83331749453885</c:v>
                </c:pt>
                <c:pt idx="1704">
                  <c:v>3.0680361622909511</c:v>
                </c:pt>
                <c:pt idx="1705">
                  <c:v>3.0171276249946239</c:v>
                </c:pt>
                <c:pt idx="1706">
                  <c:v>2.975415207907163</c:v>
                </c:pt>
                <c:pt idx="1707">
                  <c:v>2.9400754430098628</c:v>
                </c:pt>
                <c:pt idx="1708">
                  <c:v>2.932317156866302</c:v>
                </c:pt>
                <c:pt idx="1709">
                  <c:v>2.9022292902864391</c:v>
                </c:pt>
                <c:pt idx="1710">
                  <c:v>2.8768264791309508</c:v>
                </c:pt>
                <c:pt idx="1711">
                  <c:v>2.8546927876025099</c:v>
                </c:pt>
                <c:pt idx="1712">
                  <c:v>2.835204923153186</c:v>
                </c:pt>
                <c:pt idx="1713">
                  <c:v>2.817852397224784</c:v>
                </c:pt>
                <c:pt idx="1714">
                  <c:v>2.8022172433859249</c:v>
                </c:pt>
                <c:pt idx="1715">
                  <c:v>2.787957379973919</c:v>
                </c:pt>
                <c:pt idx="1716">
                  <c:v>2.7747929623807539</c:v>
                </c:pt>
                <c:pt idx="1717">
                  <c:v>2.7624951877903752</c:v>
                </c:pt>
                <c:pt idx="1718">
                  <c:v>2.7508771116992472</c:v>
                </c:pt>
                <c:pt idx="1719">
                  <c:v>2.7397861147330471</c:v>
                </c:pt>
                <c:pt idx="1720">
                  <c:v>2.729097723225776</c:v>
                </c:pt>
                <c:pt idx="1721">
                  <c:v>2.7187105403098171</c:v>
                </c:pt>
                <c:pt idx="1722">
                  <c:v>2.7085420879738908</c:v>
                </c:pt>
                <c:pt idx="1723">
                  <c:v>2.698525396400469</c:v>
                </c:pt>
                <c:pt idx="1724">
                  <c:v>2.6886121929791442</c:v>
                </c:pt>
                <c:pt idx="1725">
                  <c:v>2.6787661350970842</c:v>
                </c:pt>
                <c:pt idx="1726">
                  <c:v>2.668956646141305</c:v>
                </c:pt>
                <c:pt idx="1727">
                  <c:v>2.659136457920106</c:v>
                </c:pt>
                <c:pt idx="1728">
                  <c:v>2.6492829838452199</c:v>
                </c:pt>
                <c:pt idx="1729">
                  <c:v>2.6420836569895201</c:v>
                </c:pt>
                <c:pt idx="1730">
                  <c:v>2.6316358833878182</c:v>
                </c:pt>
                <c:pt idx="1731">
                  <c:v>2.6215418300724549</c:v>
                </c:pt>
                <c:pt idx="1732">
                  <c:v>2.6114281299893061</c:v>
                </c:pt>
                <c:pt idx="1733">
                  <c:v>2.6012757251734189</c:v>
                </c:pt>
                <c:pt idx="1734">
                  <c:v>2.591069575188611</c:v>
                </c:pt>
                <c:pt idx="1735">
                  <c:v>2.580797925543763</c:v>
                </c:pt>
                <c:pt idx="1736">
                  <c:v>2.5703845220338959</c:v>
                </c:pt>
                <c:pt idx="1737">
                  <c:v>2.5598242955420289</c:v>
                </c:pt>
                <c:pt idx="1738">
                  <c:v>2.5491139332931749</c:v>
                </c:pt>
                <c:pt idx="1739">
                  <c:v>2.538251548573299</c:v>
                </c:pt>
                <c:pt idx="1740">
                  <c:v>2.5272364100216032</c:v>
                </c:pt>
                <c:pt idx="1741">
                  <c:v>2.6411708157051001</c:v>
                </c:pt>
                <c:pt idx="1742">
                  <c:v>2.6074120006428529</c:v>
                </c:pt>
                <c:pt idx="1743">
                  <c:v>2.5786275825385618</c:v>
                </c:pt>
                <c:pt idx="1744">
                  <c:v>2.5530091393492831</c:v>
                </c:pt>
                <c:pt idx="1745">
                  <c:v>2.5299395755704279</c:v>
                </c:pt>
                <c:pt idx="1746">
                  <c:v>2.5089336165188478</c:v>
                </c:pt>
                <c:pt idx="1747">
                  <c:v>2.4895939665647422</c:v>
                </c:pt>
                <c:pt idx="1748">
                  <c:v>2.4715954870440191</c:v>
                </c:pt>
                <c:pt idx="1749">
                  <c:v>2.454672217353421</c:v>
                </c:pt>
                <c:pt idx="1750">
                  <c:v>2.4386067283516861</c:v>
                </c:pt>
                <c:pt idx="1751">
                  <c:v>2.4232213889862599</c:v>
                </c:pt>
                <c:pt idx="1752">
                  <c:v>2.4084135245647098</c:v>
                </c:pt>
                <c:pt idx="1753">
                  <c:v>2.394046341007102</c:v>
                </c:pt>
                <c:pt idx="1754">
                  <c:v>2.3799983964031739</c:v>
                </c:pt>
                <c:pt idx="1755">
                  <c:v>2.3661913939552792</c:v>
                </c:pt>
                <c:pt idx="1756">
                  <c:v>2.3525950883111948</c:v>
                </c:pt>
                <c:pt idx="1757">
                  <c:v>2.3391736123236742</c:v>
                </c:pt>
                <c:pt idx="1758">
                  <c:v>2.3257772577215081</c:v>
                </c:pt>
                <c:pt idx="1759">
                  <c:v>2.3126173378820232</c:v>
                </c:pt>
                <c:pt idx="1760">
                  <c:v>2.2994782759220871</c:v>
                </c:pt>
                <c:pt idx="1761">
                  <c:v>2.3204884656529439</c:v>
                </c:pt>
                <c:pt idx="1762">
                  <c:v>2.3013276778331542</c:v>
                </c:pt>
                <c:pt idx="1763">
                  <c:v>2.2838369070722551</c:v>
                </c:pt>
                <c:pt idx="1764">
                  <c:v>2.26719358658438</c:v>
                </c:pt>
                <c:pt idx="1765">
                  <c:v>2.251227543343826</c:v>
                </c:pt>
                <c:pt idx="1766">
                  <c:v>2.23579979164146</c:v>
                </c:pt>
                <c:pt idx="1767">
                  <c:v>2.2207769011243621</c:v>
                </c:pt>
                <c:pt idx="1768">
                  <c:v>2.2060670042602091</c:v>
                </c:pt>
                <c:pt idx="1769">
                  <c:v>2.4487001503183068</c:v>
                </c:pt>
                <c:pt idx="1770">
                  <c:v>2.3882087200551489</c:v>
                </c:pt>
                <c:pt idx="1771">
                  <c:v>2.3375313504404929</c:v>
                </c:pt>
                <c:pt idx="1772">
                  <c:v>3.6526147107148761</c:v>
                </c:pt>
                <c:pt idx="1773">
                  <c:v>3.3702905274033799</c:v>
                </c:pt>
                <c:pt idx="1774">
                  <c:v>3.1394898350989489</c:v>
                </c:pt>
                <c:pt idx="1775">
                  <c:v>2.948354497150163</c:v>
                </c:pt>
                <c:pt idx="1776">
                  <c:v>2.7898552065332529</c:v>
                </c:pt>
                <c:pt idx="1777">
                  <c:v>2.6609729440609571</c:v>
                </c:pt>
                <c:pt idx="1778">
                  <c:v>2.634188178444556</c:v>
                </c:pt>
                <c:pt idx="1779">
                  <c:v>2.5571628990194659</c:v>
                </c:pt>
                <c:pt idx="1780">
                  <c:v>2.4625825263909409</c:v>
                </c:pt>
                <c:pt idx="1781">
                  <c:v>2.3837974252880012</c:v>
                </c:pt>
                <c:pt idx="1782">
                  <c:v>2.317456629744064</c:v>
                </c:pt>
                <c:pt idx="1783">
                  <c:v>2.261293908938232</c:v>
                </c:pt>
                <c:pt idx="1784">
                  <c:v>2.2134510706552142</c:v>
                </c:pt>
                <c:pt idx="1785">
                  <c:v>2.1724046287825338</c:v>
                </c:pt>
                <c:pt idx="1786">
                  <c:v>2.1369208141842169</c:v>
                </c:pt>
                <c:pt idx="1787">
                  <c:v>2.1085449979455149</c:v>
                </c:pt>
                <c:pt idx="1788">
                  <c:v>2.0809126352509182</c:v>
                </c:pt>
                <c:pt idx="1789">
                  <c:v>2.0566030924212408</c:v>
                </c:pt>
                <c:pt idx="1790">
                  <c:v>2.0347867203686412</c:v>
                </c:pt>
                <c:pt idx="1791">
                  <c:v>3.0203861417010831</c:v>
                </c:pt>
                <c:pt idx="1792">
                  <c:v>2.8215692384388</c:v>
                </c:pt>
                <c:pt idx="1793">
                  <c:v>2.6591774329563278</c:v>
                </c:pt>
                <c:pt idx="1794">
                  <c:v>2.54197015082122</c:v>
                </c:pt>
                <c:pt idx="1795">
                  <c:v>2.5222772329512662</c:v>
                </c:pt>
                <c:pt idx="1796">
                  <c:v>2.4094548005868659</c:v>
                </c:pt>
                <c:pt idx="1797">
                  <c:v>2.316202465716013</c:v>
                </c:pt>
                <c:pt idx="1798">
                  <c:v>2.2392486887858132</c:v>
                </c:pt>
                <c:pt idx="1799">
                  <c:v>2.775550251902589</c:v>
                </c:pt>
                <c:pt idx="1800">
                  <c:v>2.6584189634728652</c:v>
                </c:pt>
                <c:pt idx="1801">
                  <c:v>2.5165893710931901</c:v>
                </c:pt>
                <c:pt idx="1802">
                  <c:v>2.3996369987883139</c:v>
                </c:pt>
                <c:pt idx="1803">
                  <c:v>2.3165998072988598</c:v>
                </c:pt>
                <c:pt idx="1804">
                  <c:v>2.8428229114209551</c:v>
                </c:pt>
                <c:pt idx="1805">
                  <c:v>3.7682679935239531</c:v>
                </c:pt>
                <c:pt idx="1806">
                  <c:v>3.42391464336086</c:v>
                </c:pt>
                <c:pt idx="1807">
                  <c:v>3.14334253439486</c:v>
                </c:pt>
                <c:pt idx="1808">
                  <c:v>2.9126461352315358</c:v>
                </c:pt>
                <c:pt idx="1809">
                  <c:v>2.7227789513253149</c:v>
                </c:pt>
                <c:pt idx="1810">
                  <c:v>2.566456231439882</c:v>
                </c:pt>
                <c:pt idx="1811">
                  <c:v>2.437498782202864</c:v>
                </c:pt>
                <c:pt idx="1812">
                  <c:v>2.359470096789329</c:v>
                </c:pt>
                <c:pt idx="1813">
                  <c:v>2.2662769643121639</c:v>
                </c:pt>
                <c:pt idx="1814">
                  <c:v>2.189540560233866</c:v>
                </c:pt>
                <c:pt idx="1815">
                  <c:v>2.1259102284771219</c:v>
                </c:pt>
                <c:pt idx="1816">
                  <c:v>2.072903982862198</c:v>
                </c:pt>
                <c:pt idx="1817">
                  <c:v>3.881456656662893</c:v>
                </c:pt>
                <c:pt idx="1818">
                  <c:v>3.5113398055581908</c:v>
                </c:pt>
                <c:pt idx="1819">
                  <c:v>3.2104578508923658</c:v>
                </c:pt>
                <c:pt idx="1820">
                  <c:v>2.9632055601617489</c:v>
                </c:pt>
                <c:pt idx="1821">
                  <c:v>2.759885658629873</c:v>
                </c:pt>
                <c:pt idx="1822">
                  <c:v>2.5925447318937551</c:v>
                </c:pt>
                <c:pt idx="1823">
                  <c:v>2.4546598580363952</c:v>
                </c:pt>
                <c:pt idx="1824">
                  <c:v>2.3417340587911148</c:v>
                </c:pt>
                <c:pt idx="1825">
                  <c:v>2.2475222005892581</c:v>
                </c:pt>
                <c:pt idx="1826">
                  <c:v>2.1722449986247749</c:v>
                </c:pt>
                <c:pt idx="1827">
                  <c:v>2.8076383165617012</c:v>
                </c:pt>
                <c:pt idx="1828">
                  <c:v>2.6278125182279619</c:v>
                </c:pt>
                <c:pt idx="1829">
                  <c:v>2.576459692623418</c:v>
                </c:pt>
                <c:pt idx="1830">
                  <c:v>2.8323070529202039</c:v>
                </c:pt>
                <c:pt idx="1831">
                  <c:v>2.6493231026977391</c:v>
                </c:pt>
                <c:pt idx="1832">
                  <c:v>2.6904214516425888</c:v>
                </c:pt>
                <c:pt idx="1833">
                  <c:v>2.780202163632409</c:v>
                </c:pt>
                <c:pt idx="1834">
                  <c:v>2.6320726392106049</c:v>
                </c:pt>
                <c:pt idx="1835">
                  <c:v>2.4883245283740441</c:v>
                </c:pt>
                <c:pt idx="1836">
                  <c:v>2.3709260704326431</c:v>
                </c:pt>
                <c:pt idx="1837">
                  <c:v>2.2746485647553261</c:v>
                </c:pt>
                <c:pt idx="1838">
                  <c:v>2.195671236108609</c:v>
                </c:pt>
                <c:pt idx="1839">
                  <c:v>2.1307553134716648</c:v>
                </c:pt>
                <c:pt idx="1840">
                  <c:v>2.0775013491827852</c:v>
                </c:pt>
                <c:pt idx="1841">
                  <c:v>2.2426830880294379</c:v>
                </c:pt>
                <c:pt idx="1842">
                  <c:v>2.1687688771363081</c:v>
                </c:pt>
                <c:pt idx="1843">
                  <c:v>2.109130242880334</c:v>
                </c:pt>
                <c:pt idx="1844">
                  <c:v>2.060093956266829</c:v>
                </c:pt>
                <c:pt idx="1845">
                  <c:v>2.0195992999668091</c:v>
                </c:pt>
                <c:pt idx="1846">
                  <c:v>1.986046266409712</c:v>
                </c:pt>
                <c:pt idx="1847">
                  <c:v>1.958123844857373</c:v>
                </c:pt>
                <c:pt idx="1848">
                  <c:v>1.9368844713166971</c:v>
                </c:pt>
                <c:pt idx="1849">
                  <c:v>1.9168145239104331</c:v>
                </c:pt>
                <c:pt idx="1850">
                  <c:v>1.9000513755506041</c:v>
                </c:pt>
                <c:pt idx="1851">
                  <c:v>1.8857059271674479</c:v>
                </c:pt>
                <c:pt idx="1852">
                  <c:v>1.873286137684232</c:v>
                </c:pt>
                <c:pt idx="1853">
                  <c:v>2.3211538001175529</c:v>
                </c:pt>
                <c:pt idx="1854">
                  <c:v>2.229019755461056</c:v>
                </c:pt>
                <c:pt idx="1855">
                  <c:v>2.1557226621716081</c:v>
                </c:pt>
                <c:pt idx="1856">
                  <c:v>2.0985770907680039</c:v>
                </c:pt>
                <c:pt idx="1857">
                  <c:v>2.1253121065264171</c:v>
                </c:pt>
                <c:pt idx="1858">
                  <c:v>3.5121880252456741</c:v>
                </c:pt>
                <c:pt idx="1859">
                  <c:v>3.4846257903686109</c:v>
                </c:pt>
                <c:pt idx="1860">
                  <c:v>3.5274000085345758</c:v>
                </c:pt>
                <c:pt idx="1861">
                  <c:v>3.2227772558068279</c:v>
                </c:pt>
                <c:pt idx="1862">
                  <c:v>2.974691288865849</c:v>
                </c:pt>
                <c:pt idx="1863">
                  <c:v>2.7715098496115651</c:v>
                </c:pt>
                <c:pt idx="1864">
                  <c:v>2.6051528574814991</c:v>
                </c:pt>
                <c:pt idx="1865">
                  <c:v>2.5421617499290909</c:v>
                </c:pt>
                <c:pt idx="1866">
                  <c:v>5.3400673227711044</c:v>
                </c:pt>
                <c:pt idx="1867">
                  <c:v>4.7132408143811588</c:v>
                </c:pt>
                <c:pt idx="1868">
                  <c:v>4.2038836675684372</c:v>
                </c:pt>
                <c:pt idx="1869">
                  <c:v>3.7868009665899618</c:v>
                </c:pt>
                <c:pt idx="1870">
                  <c:v>3.445301867966843</c:v>
                </c:pt>
                <c:pt idx="1871">
                  <c:v>3.165716857917646</c:v>
                </c:pt>
                <c:pt idx="1872">
                  <c:v>2.9644956286873101</c:v>
                </c:pt>
                <c:pt idx="1873">
                  <c:v>2.7742498793902448</c:v>
                </c:pt>
                <c:pt idx="1874">
                  <c:v>2.6170032448823961</c:v>
                </c:pt>
                <c:pt idx="1875">
                  <c:v>2.4886439195754031</c:v>
                </c:pt>
                <c:pt idx="1876">
                  <c:v>4.2818594002706254</c:v>
                </c:pt>
                <c:pt idx="1877">
                  <c:v>5.215520237863398</c:v>
                </c:pt>
                <c:pt idx="1878">
                  <c:v>4.6248129925881338</c:v>
                </c:pt>
                <c:pt idx="1879">
                  <c:v>4.1443075092705177</c:v>
                </c:pt>
                <c:pt idx="1880">
                  <c:v>5.3491995323318537</c:v>
                </c:pt>
                <c:pt idx="1881">
                  <c:v>5.3185433307747756</c:v>
                </c:pt>
                <c:pt idx="1882">
                  <c:v>4.8803185503317144</c:v>
                </c:pt>
                <c:pt idx="1883">
                  <c:v>4.656547651865024</c:v>
                </c:pt>
                <c:pt idx="1884">
                  <c:v>4.5721751448305046</c:v>
                </c:pt>
                <c:pt idx="1885">
                  <c:v>4.1182349954626716</c:v>
                </c:pt>
                <c:pt idx="1886">
                  <c:v>3.749487938951019</c:v>
                </c:pt>
                <c:pt idx="1887">
                  <c:v>3.449404319166927</c:v>
                </c:pt>
                <c:pt idx="1888">
                  <c:v>3.2053192127991208</c:v>
                </c:pt>
                <c:pt idx="1889">
                  <c:v>3.0070557514063552</c:v>
                </c:pt>
                <c:pt idx="1890">
                  <c:v>2.8462563690192488</c:v>
                </c:pt>
                <c:pt idx="1891">
                  <c:v>2.7160780880598661</c:v>
                </c:pt>
                <c:pt idx="1892">
                  <c:v>2.610909733723759</c:v>
                </c:pt>
                <c:pt idx="1893">
                  <c:v>2.5263528818926191</c:v>
                </c:pt>
                <c:pt idx="1894">
                  <c:v>2.4581946331285951</c:v>
                </c:pt>
                <c:pt idx="1895">
                  <c:v>2.4038904572017241</c:v>
                </c:pt>
                <c:pt idx="1896">
                  <c:v>2.3605958532834892</c:v>
                </c:pt>
                <c:pt idx="1897">
                  <c:v>2.326233050230381</c:v>
                </c:pt>
                <c:pt idx="1898">
                  <c:v>2.299099656198484</c:v>
                </c:pt>
                <c:pt idx="1899">
                  <c:v>2.2778011753377339</c:v>
                </c:pt>
                <c:pt idx="1900">
                  <c:v>2.6342800892275382</c:v>
                </c:pt>
                <c:pt idx="1901">
                  <c:v>2.6708971826458301</c:v>
                </c:pt>
                <c:pt idx="1902">
                  <c:v>2.5871455563896579</c:v>
                </c:pt>
                <c:pt idx="1903">
                  <c:v>2.5205281229125238</c:v>
                </c:pt>
                <c:pt idx="1904">
                  <c:v>2.467052497644981</c:v>
                </c:pt>
                <c:pt idx="1905">
                  <c:v>2.8312339872193339</c:v>
                </c:pt>
                <c:pt idx="1906">
                  <c:v>2.7237661010261438</c:v>
                </c:pt>
                <c:pt idx="1907">
                  <c:v>2.6383665336324991</c:v>
                </c:pt>
                <c:pt idx="1908">
                  <c:v>2.569295873923124</c:v>
                </c:pt>
                <c:pt idx="1909">
                  <c:v>2.51352444070218</c:v>
                </c:pt>
                <c:pt idx="1910">
                  <c:v>2.4685689207498371</c:v>
                </c:pt>
                <c:pt idx="1911">
                  <c:v>2.4323941623874639</c:v>
                </c:pt>
                <c:pt idx="1912">
                  <c:v>2.4033326156547759</c:v>
                </c:pt>
                <c:pt idx="1913">
                  <c:v>2.3800182482824508</c:v>
                </c:pt>
                <c:pt idx="1914">
                  <c:v>2.7465855782462252</c:v>
                </c:pt>
                <c:pt idx="1915">
                  <c:v>2.662388513678537</c:v>
                </c:pt>
                <c:pt idx="1916">
                  <c:v>2.5955236955327758</c:v>
                </c:pt>
                <c:pt idx="1917">
                  <c:v>2.5411698156348059</c:v>
                </c:pt>
                <c:pt idx="1918">
                  <c:v>2.4969930234846731</c:v>
                </c:pt>
                <c:pt idx="1919">
                  <c:v>2.4611591666264792</c:v>
                </c:pt>
                <c:pt idx="1920">
                  <c:v>2.4320987447639681</c:v>
                </c:pt>
                <c:pt idx="1921">
                  <c:v>2.4085306693340609</c:v>
                </c:pt>
                <c:pt idx="1922">
                  <c:v>2.3893962108740729</c:v>
                </c:pt>
                <c:pt idx="1923">
                  <c:v>2.3738324177751751</c:v>
                </c:pt>
                <c:pt idx="1924">
                  <c:v>2.3611327288457331</c:v>
                </c:pt>
                <c:pt idx="1925">
                  <c:v>2.3507188514849182</c:v>
                </c:pt>
                <c:pt idx="1926">
                  <c:v>2.3421176931987842</c:v>
                </c:pt>
                <c:pt idx="1927">
                  <c:v>2.334942438451117</c:v>
                </c:pt>
                <c:pt idx="1928">
                  <c:v>2.3288770259955931</c:v>
                </c:pt>
                <c:pt idx="1929">
                  <c:v>2.32366341567386</c:v>
                </c:pt>
                <c:pt idx="1930">
                  <c:v>2.3204949676673809</c:v>
                </c:pt>
                <c:pt idx="1931">
                  <c:v>2.3161403334416319</c:v>
                </c:pt>
                <c:pt idx="1932">
                  <c:v>2.312470959780291</c:v>
                </c:pt>
                <c:pt idx="1933">
                  <c:v>2.3090496113307459</c:v>
                </c:pt>
                <c:pt idx="1934">
                  <c:v>2.3057779329760302</c:v>
                </c:pt>
                <c:pt idx="1935">
                  <c:v>2.3025763760089668</c:v>
                </c:pt>
                <c:pt idx="1936">
                  <c:v>2.299380800828366</c:v>
                </c:pt>
                <c:pt idx="1937">
                  <c:v>2.2961396903419331</c:v>
                </c:pt>
                <c:pt idx="1938">
                  <c:v>2.2928118643379962</c:v>
                </c:pt>
                <c:pt idx="1939">
                  <c:v>2.2893646048063441</c:v>
                </c:pt>
                <c:pt idx="1940">
                  <c:v>2.28577211836356</c:v>
                </c:pt>
                <c:pt idx="1941">
                  <c:v>2.2820142752069899</c:v>
                </c:pt>
                <c:pt idx="1942">
                  <c:v>2.2780755749060368</c:v>
                </c:pt>
                <c:pt idx="1943">
                  <c:v>2.2739442982682059</c:v>
                </c:pt>
                <c:pt idx="1944">
                  <c:v>2.2696118118418052</c:v>
                </c:pt>
                <c:pt idx="1945">
                  <c:v>2.2650719976254821</c:v>
                </c:pt>
                <c:pt idx="1946">
                  <c:v>2.2603207854835592</c:v>
                </c:pt>
                <c:pt idx="1947">
                  <c:v>2.2553557698092321</c:v>
                </c:pt>
                <c:pt idx="1948">
                  <c:v>2.25017589529432</c:v>
                </c:pt>
                <c:pt idx="1949">
                  <c:v>2.2448830425257289</c:v>
                </c:pt>
                <c:pt idx="1950">
                  <c:v>2.2394755954869501</c:v>
                </c:pt>
                <c:pt idx="1951">
                  <c:v>2.2339526920600559</c:v>
                </c:pt>
                <c:pt idx="1952">
                  <c:v>2.2283140816792879</c:v>
                </c:pt>
                <c:pt idx="1953">
                  <c:v>2.2225600086547881</c:v>
                </c:pt>
                <c:pt idx="1954">
                  <c:v>2.2168272789789611</c:v>
                </c:pt>
                <c:pt idx="1955">
                  <c:v>2.2109782795308188</c:v>
                </c:pt>
                <c:pt idx="1956">
                  <c:v>2.2050142655241598</c:v>
                </c:pt>
                <c:pt idx="1957">
                  <c:v>2.1989366958930172</c:v>
                </c:pt>
                <c:pt idx="1958">
                  <c:v>2.1927471902679199</c:v>
                </c:pt>
                <c:pt idx="1959">
                  <c:v>2.1864474937695628</c:v>
                </c:pt>
                <c:pt idx="1960">
                  <c:v>2.1800394482140879</c:v>
                </c:pt>
                <c:pt idx="1961">
                  <c:v>2.173524968576805</c:v>
                </c:pt>
                <c:pt idx="1962">
                  <c:v>2.1669161387355862</c:v>
                </c:pt>
                <c:pt idx="1963">
                  <c:v>2.1602046720016781</c:v>
                </c:pt>
                <c:pt idx="1964">
                  <c:v>2.1533926035061008</c:v>
                </c:pt>
                <c:pt idx="1965">
                  <c:v>2.1464819833983451</c:v>
                </c:pt>
                <c:pt idx="1966">
                  <c:v>2.1394748683868761</c:v>
                </c:pt>
                <c:pt idx="1967">
                  <c:v>2.1324212382843459</c:v>
                </c:pt>
                <c:pt idx="1968">
                  <c:v>2.125274374283896</c:v>
                </c:pt>
                <c:pt idx="1969">
                  <c:v>2.1188662576162369</c:v>
                </c:pt>
                <c:pt idx="1970">
                  <c:v>2.1114019584226158</c:v>
                </c:pt>
                <c:pt idx="1971">
                  <c:v>2.104168273445381</c:v>
                </c:pt>
                <c:pt idx="1972">
                  <c:v>2.0968661053325581</c:v>
                </c:pt>
                <c:pt idx="1973">
                  <c:v>2.0894935600592421</c:v>
                </c:pt>
                <c:pt idx="1974">
                  <c:v>2.082049429843674</c:v>
                </c:pt>
                <c:pt idx="1975">
                  <c:v>2.074533064560165</c:v>
                </c:pt>
                <c:pt idx="1976">
                  <c:v>2.0669442663288491</c:v>
                </c:pt>
                <c:pt idx="1977">
                  <c:v>2.0592832031168262</c:v>
                </c:pt>
                <c:pt idx="1978">
                  <c:v>2.0515503379337412</c:v>
                </c:pt>
                <c:pt idx="1979">
                  <c:v>2.0437463708188091</c:v>
                </c:pt>
                <c:pt idx="1980">
                  <c:v>2.0358927273177172</c:v>
                </c:pt>
                <c:pt idx="1981">
                  <c:v>2.027990004448045</c:v>
                </c:pt>
                <c:pt idx="1982">
                  <c:v>2.0201099100915658</c:v>
                </c:pt>
                <c:pt idx="1983">
                  <c:v>2.0121006852729071</c:v>
                </c:pt>
                <c:pt idx="1984">
                  <c:v>2.8344799580967219</c:v>
                </c:pt>
                <c:pt idx="1985">
                  <c:v>2.677580456696151</c:v>
                </c:pt>
                <c:pt idx="1986">
                  <c:v>2.5500281237749691</c:v>
                </c:pt>
                <c:pt idx="1987">
                  <c:v>2.4444339228212</c:v>
                </c:pt>
                <c:pt idx="1988">
                  <c:v>2.3569045020770409</c:v>
                </c:pt>
                <c:pt idx="1989">
                  <c:v>2.2840781217745878</c:v>
                </c:pt>
                <c:pt idx="1990">
                  <c:v>2.2232978637354108</c:v>
                </c:pt>
                <c:pt idx="1991">
                  <c:v>2.1723845362916832</c:v>
                </c:pt>
                <c:pt idx="1992">
                  <c:v>2.1295508299381729</c:v>
                </c:pt>
                <c:pt idx="1993">
                  <c:v>2.0933308978752749</c:v>
                </c:pt>
                <c:pt idx="1994">
                  <c:v>2.0625225898409121</c:v>
                </c:pt>
                <c:pt idx="1995">
                  <c:v>2.0361400656409079</c:v>
                </c:pt>
                <c:pt idx="1996">
                  <c:v>2.0133749233145388</c:v>
                </c:pt>
                <c:pt idx="1997">
                  <c:v>1.9935643119934241</c:v>
                </c:pt>
                <c:pt idx="1998">
                  <c:v>1.9761647744175339</c:v>
                </c:pt>
                <c:pt idx="1999">
                  <c:v>1.960730789581655</c:v>
                </c:pt>
                <c:pt idx="2000">
                  <c:v>1.946897170974774</c:v>
                </c:pt>
                <c:pt idx="2001">
                  <c:v>1.9343646276245261</c:v>
                </c:pt>
                <c:pt idx="2002">
                  <c:v>1.9228879196414841</c:v>
                </c:pt>
                <c:pt idx="2003">
                  <c:v>1.912266142073302</c:v>
                </c:pt>
                <c:pt idx="2004">
                  <c:v>3.1701729130003842</c:v>
                </c:pt>
                <c:pt idx="2005">
                  <c:v>2.933091550277378</c:v>
                </c:pt>
                <c:pt idx="2006">
                  <c:v>2.74053746583993</c:v>
                </c:pt>
                <c:pt idx="2007">
                  <c:v>2.581861757815207</c:v>
                </c:pt>
                <c:pt idx="2008">
                  <c:v>2.4509579264571482</c:v>
                </c:pt>
                <c:pt idx="2009">
                  <c:v>2.342817082971286</c:v>
                </c:pt>
                <c:pt idx="2010">
                  <c:v>2.2534331501102081</c:v>
                </c:pt>
                <c:pt idx="2011">
                  <c:v>2.1793359231252971</c:v>
                </c:pt>
                <c:pt idx="2012">
                  <c:v>2.1177613069505679</c:v>
                </c:pt>
                <c:pt idx="2013">
                  <c:v>2.0664422116459371</c:v>
                </c:pt>
                <c:pt idx="2014">
                  <c:v>2.0235192438104308</c:v>
                </c:pt>
                <c:pt idx="2015">
                  <c:v>1.987467445355269</c:v>
                </c:pt>
                <c:pt idx="2016">
                  <c:v>1.9570361961871421</c:v>
                </c:pt>
                <c:pt idx="2017">
                  <c:v>1.9312125711710479</c:v>
                </c:pt>
                <c:pt idx="2018">
                  <c:v>1.9091434596944279</c:v>
                </c:pt>
                <c:pt idx="2019">
                  <c:v>1.8901385530872321</c:v>
                </c:pt>
                <c:pt idx="2020">
                  <c:v>1.8736325088222281</c:v>
                </c:pt>
                <c:pt idx="2021">
                  <c:v>1.859161872795092</c:v>
                </c:pt>
                <c:pt idx="2022">
                  <c:v>1.846346767243807</c:v>
                </c:pt>
                <c:pt idx="2023">
                  <c:v>1.8348758691076199</c:v>
                </c:pt>
                <c:pt idx="2024">
                  <c:v>1.824494087586537</c:v>
                </c:pt>
                <c:pt idx="2025">
                  <c:v>1.8149924558983159</c:v>
                </c:pt>
                <c:pt idx="2026">
                  <c:v>1.806199839377072</c:v>
                </c:pt>
                <c:pt idx="2027">
                  <c:v>1.797976133545844</c:v>
                </c:pt>
                <c:pt idx="2028">
                  <c:v>1.7902066844384099</c:v>
                </c:pt>
                <c:pt idx="2029">
                  <c:v>1.7827977115514151</c:v>
                </c:pt>
                <c:pt idx="2030">
                  <c:v>1.7756725532698341</c:v>
                </c:pt>
                <c:pt idx="2031">
                  <c:v>1.768768586980052</c:v>
                </c:pt>
                <c:pt idx="2032">
                  <c:v>1.7620347026395631</c:v>
                </c:pt>
                <c:pt idx="2033">
                  <c:v>1.7554292303554959</c:v>
                </c:pt>
                <c:pt idx="2034">
                  <c:v>1.7489182403933641</c:v>
                </c:pt>
                <c:pt idx="2035">
                  <c:v>1.7424741486957649</c:v>
                </c:pt>
                <c:pt idx="2036">
                  <c:v>1.7360745730152529</c:v>
                </c:pt>
                <c:pt idx="2037">
                  <c:v>1.729701394629495</c:v>
                </c:pt>
                <c:pt idx="2038">
                  <c:v>1.7233399886983121</c:v>
                </c:pt>
                <c:pt idx="2039">
                  <c:v>1.717063420418345</c:v>
                </c:pt>
                <c:pt idx="2040">
                  <c:v>1.7107760175176669</c:v>
                </c:pt>
                <c:pt idx="2041">
                  <c:v>1.7044441954153471</c:v>
                </c:pt>
                <c:pt idx="2042">
                  <c:v>1.6980626069511899</c:v>
                </c:pt>
                <c:pt idx="2043">
                  <c:v>1.691627181876558</c:v>
                </c:pt>
                <c:pt idx="2044">
                  <c:v>1.6851348926370471</c:v>
                </c:pt>
                <c:pt idx="2045">
                  <c:v>1.6785835623046681</c:v>
                </c:pt>
                <c:pt idx="2046">
                  <c:v>1.671971707085125</c:v>
                </c:pt>
                <c:pt idx="2047">
                  <c:v>1.66529840718679</c:v>
                </c:pt>
                <c:pt idx="2048">
                  <c:v>1.658563200954418</c:v>
                </c:pt>
                <c:pt idx="2049">
                  <c:v>1.651765998086512</c:v>
                </c:pt>
                <c:pt idx="2050">
                  <c:v>1.6449070085065109</c:v>
                </c:pt>
                <c:pt idx="2051">
                  <c:v>1.637986684074306</c:v>
                </c:pt>
                <c:pt idx="2052">
                  <c:v>1.6310056708300811</c:v>
                </c:pt>
                <c:pt idx="2053">
                  <c:v>1.6239647698772559</c:v>
                </c:pt>
                <c:pt idx="2054">
                  <c:v>1.6168649053514581</c:v>
                </c:pt>
                <c:pt idx="2055">
                  <c:v>1.670917158161864</c:v>
                </c:pt>
                <c:pt idx="2056">
                  <c:v>1.830312860482652</c:v>
                </c:pt>
                <c:pt idx="2057">
                  <c:v>1.7829475125550061</c:v>
                </c:pt>
                <c:pt idx="2058">
                  <c:v>1.7441166516837729</c:v>
                </c:pt>
                <c:pt idx="2059">
                  <c:v>1.724212926444608</c:v>
                </c:pt>
                <c:pt idx="2060">
                  <c:v>1.693856215736973</c:v>
                </c:pt>
                <c:pt idx="2061">
                  <c:v>1.6683730474103149</c:v>
                </c:pt>
                <c:pt idx="2062">
                  <c:v>1.6464711258801481</c:v>
                </c:pt>
                <c:pt idx="2063">
                  <c:v>1.627492161587442</c:v>
                </c:pt>
                <c:pt idx="2064">
                  <c:v>1.6108964779452719</c:v>
                </c:pt>
                <c:pt idx="2065">
                  <c:v>1.5962416936289709</c:v>
                </c:pt>
                <c:pt idx="2066">
                  <c:v>1.5831652353765651</c:v>
                </c:pt>
                <c:pt idx="2067">
                  <c:v>1.5713699930184111</c:v>
                </c:pt>
                <c:pt idx="2068">
                  <c:v>1.5606125521278671</c:v>
                </c:pt>
                <c:pt idx="2069">
                  <c:v>1.5506935411357159</c:v>
                </c:pt>
                <c:pt idx="2070">
                  <c:v>1.5414497129728739</c:v>
                </c:pt>
                <c:pt idx="2071">
                  <c:v>1.532747449574142</c:v>
                </c:pt>
                <c:pt idx="2072">
                  <c:v>1.5244350349405951</c:v>
                </c:pt>
                <c:pt idx="2073">
                  <c:v>1.516424076214294</c:v>
                </c:pt>
                <c:pt idx="2074">
                  <c:v>1.508642508363476</c:v>
                </c:pt>
                <c:pt idx="2075">
                  <c:v>1.501031653323071</c:v>
                </c:pt>
                <c:pt idx="2076">
                  <c:v>1.4935438076584171</c:v>
                </c:pt>
                <c:pt idx="2077">
                  <c:v>1.4861402637838621</c:v>
                </c:pt>
                <c:pt idx="2078">
                  <c:v>1.4787896868321719</c:v>
                </c:pt>
                <c:pt idx="2079">
                  <c:v>1.471466783268806</c:v>
                </c:pt>
                <c:pt idx="2080">
                  <c:v>1.464151208827982</c:v>
                </c:pt>
                <c:pt idx="2081">
                  <c:v>1.45682667276704</c:v>
                </c:pt>
                <c:pt idx="2082">
                  <c:v>1.4494802031626579</c:v>
                </c:pt>
                <c:pt idx="2083">
                  <c:v>1.4421015443110989</c:v>
                </c:pt>
                <c:pt idx="2084">
                  <c:v>1.434682662494339</c:v>
                </c:pt>
                <c:pt idx="2085">
                  <c:v>1.4272173406392701</c:v>
                </c:pt>
                <c:pt idx="2086">
                  <c:v>1.419700845896199</c:v>
                </c:pt>
                <c:pt idx="2087">
                  <c:v>1.4121296570330339</c:v>
                </c:pt>
                <c:pt idx="2088">
                  <c:v>1.4045012408961139</c:v>
                </c:pt>
                <c:pt idx="2089">
                  <c:v>1.396813869120078</c:v>
                </c:pt>
                <c:pt idx="2090">
                  <c:v>1.3898015317243031</c:v>
                </c:pt>
                <c:pt idx="2091">
                  <c:v>1.53951754580566</c:v>
                </c:pt>
                <c:pt idx="2092">
                  <c:v>1.5034163593469001</c:v>
                </c:pt>
                <c:pt idx="2093">
                  <c:v>1.473452292508763</c:v>
                </c:pt>
                <c:pt idx="2094">
                  <c:v>1.447595464527921</c:v>
                </c:pt>
                <c:pt idx="2095">
                  <c:v>1.4250938317613111</c:v>
                </c:pt>
                <c:pt idx="2096">
                  <c:v>1.40533085106994</c:v>
                </c:pt>
                <c:pt idx="2097">
                  <c:v>1.38780112666602</c:v>
                </c:pt>
                <c:pt idx="2098">
                  <c:v>1.3720904329080419</c:v>
                </c:pt>
                <c:pt idx="2099">
                  <c:v>1.357859326756196</c:v>
                </c:pt>
                <c:pt idx="2100">
                  <c:v>1.3448297048836031</c:v>
                </c:pt>
                <c:pt idx="2101">
                  <c:v>1.332778847019328</c:v>
                </c:pt>
                <c:pt idx="2102">
                  <c:v>1.3214681480399171</c:v>
                </c:pt>
                <c:pt idx="2103">
                  <c:v>1.3107461703791841</c:v>
                </c:pt>
                <c:pt idx="2104">
                  <c:v>1.300501887890724</c:v>
                </c:pt>
                <c:pt idx="2105">
                  <c:v>1.290621408569552</c:v>
                </c:pt>
                <c:pt idx="2106">
                  <c:v>1.2810224275943509</c:v>
                </c:pt>
                <c:pt idx="2107">
                  <c:v>1.2716438549944009</c:v>
                </c:pt>
                <c:pt idx="2108">
                  <c:v>1.501756063746432</c:v>
                </c:pt>
                <c:pt idx="2109">
                  <c:v>1.449742677863985</c:v>
                </c:pt>
                <c:pt idx="2110">
                  <c:v>1.406768040246017</c:v>
                </c:pt>
                <c:pt idx="2111">
                  <c:v>1.3701558607563411</c:v>
                </c:pt>
                <c:pt idx="2112">
                  <c:v>1.338744367467642</c:v>
                </c:pt>
                <c:pt idx="2113">
                  <c:v>1.3115810606449509</c:v>
                </c:pt>
                <c:pt idx="2114">
                  <c:v>1.28808028178786</c:v>
                </c:pt>
                <c:pt idx="2115">
                  <c:v>1.267176566717173</c:v>
                </c:pt>
                <c:pt idx="2116">
                  <c:v>1.2487326827734331</c:v>
                </c:pt>
                <c:pt idx="2117">
                  <c:v>1.232163861195914</c:v>
                </c:pt>
                <c:pt idx="2118">
                  <c:v>1.2171171289262259</c:v>
                </c:pt>
                <c:pt idx="2119">
                  <c:v>1.203303413907963</c:v>
                </c:pt>
                <c:pt idx="2120">
                  <c:v>1.190596314799323</c:v>
                </c:pt>
                <c:pt idx="2121">
                  <c:v>1.1787412003639479</c:v>
                </c:pt>
                <c:pt idx="2122">
                  <c:v>1.1675270634662771</c:v>
                </c:pt>
                <c:pt idx="2123">
                  <c:v>1.156824444349275</c:v>
                </c:pt>
                <c:pt idx="2124">
                  <c:v>1.1540304356366491</c:v>
                </c:pt>
                <c:pt idx="2125">
                  <c:v>1.142731447634981</c:v>
                </c:pt>
                <c:pt idx="2126">
                  <c:v>1.132205443058516</c:v>
                </c:pt>
                <c:pt idx="2127">
                  <c:v>1.122063615194433</c:v>
                </c:pt>
                <c:pt idx="2128">
                  <c:v>1.1937467375254309</c:v>
                </c:pt>
                <c:pt idx="2129">
                  <c:v>1.1829087411421459</c:v>
                </c:pt>
                <c:pt idx="2130">
                  <c:v>1.159783893782194</c:v>
                </c:pt>
                <c:pt idx="2131">
                  <c:v>1.139722151227561</c:v>
                </c:pt>
                <c:pt idx="2132">
                  <c:v>1.1218652029881</c:v>
                </c:pt>
                <c:pt idx="2133">
                  <c:v>1.1057872423696391</c:v>
                </c:pt>
                <c:pt idx="2134">
                  <c:v>1.091152109286657</c:v>
                </c:pt>
                <c:pt idx="2135">
                  <c:v>1.0776884848688919</c:v>
                </c:pt>
                <c:pt idx="2136">
                  <c:v>1.0652309809501519</c:v>
                </c:pt>
                <c:pt idx="2137">
                  <c:v>1.053530001839182</c:v>
                </c:pt>
                <c:pt idx="2138">
                  <c:v>1.0424348459354611</c:v>
                </c:pt>
                <c:pt idx="2139">
                  <c:v>1.057982038028991</c:v>
                </c:pt>
                <c:pt idx="2140">
                  <c:v>1.08256186087982</c:v>
                </c:pt>
                <c:pt idx="2141">
                  <c:v>1.7293015678000829</c:v>
                </c:pt>
                <c:pt idx="2142">
                  <c:v>1.591656675510543</c:v>
                </c:pt>
                <c:pt idx="2143">
                  <c:v>1.4792329006901499</c:v>
                </c:pt>
                <c:pt idx="2144">
                  <c:v>1.3858802553729579</c:v>
                </c:pt>
                <c:pt idx="2145">
                  <c:v>1.308162001263099</c:v>
                </c:pt>
                <c:pt idx="2146">
                  <c:v>1.248391719697419</c:v>
                </c:pt>
                <c:pt idx="2147">
                  <c:v>1.863354482181157</c:v>
                </c:pt>
                <c:pt idx="2148">
                  <c:v>1.9258953936173759</c:v>
                </c:pt>
                <c:pt idx="2149">
                  <c:v>1.750777528349426</c:v>
                </c:pt>
                <c:pt idx="2150">
                  <c:v>1.6052219387750299</c:v>
                </c:pt>
                <c:pt idx="2151">
                  <c:v>1.4852878120817621</c:v>
                </c:pt>
                <c:pt idx="2152">
                  <c:v>1.3861706922916199</c:v>
                </c:pt>
                <c:pt idx="2153">
                  <c:v>1.304100928503716</c:v>
                </c:pt>
                <c:pt idx="2154">
                  <c:v>1.2359869124472871</c:v>
                </c:pt>
                <c:pt idx="2155">
                  <c:v>1.179293233670224</c:v>
                </c:pt>
                <c:pt idx="2156">
                  <c:v>1.1319407284270371</c:v>
                </c:pt>
                <c:pt idx="2157">
                  <c:v>1.0922244883230141</c:v>
                </c:pt>
                <c:pt idx="2158">
                  <c:v>1.0587871218098319</c:v>
                </c:pt>
                <c:pt idx="2159">
                  <c:v>1.032441598952814</c:v>
                </c:pt>
                <c:pt idx="2160">
                  <c:v>1.0605416703139849</c:v>
                </c:pt>
                <c:pt idx="2161">
                  <c:v>1.030176224486316</c:v>
                </c:pt>
                <c:pt idx="2162">
                  <c:v>1.0049183398177901</c:v>
                </c:pt>
                <c:pt idx="2163">
                  <c:v>0.98340193177770341</c:v>
                </c:pt>
                <c:pt idx="2164">
                  <c:v>0.96482878910139847</c:v>
                </c:pt>
                <c:pt idx="2165">
                  <c:v>0.98696306343272411</c:v>
                </c:pt>
                <c:pt idx="2166">
                  <c:v>1.192646593882249</c:v>
                </c:pt>
                <c:pt idx="2167">
                  <c:v>1.7906945878092531</c:v>
                </c:pt>
                <c:pt idx="2168">
                  <c:v>1.624939865940652</c:v>
                </c:pt>
                <c:pt idx="2169">
                  <c:v>1.490145626210295</c:v>
                </c:pt>
                <c:pt idx="2170">
                  <c:v>1.3791041124465651</c:v>
                </c:pt>
                <c:pt idx="2171">
                  <c:v>1.29371174450855</c:v>
                </c:pt>
                <c:pt idx="2172">
                  <c:v>1.295050685974042</c:v>
                </c:pt>
                <c:pt idx="2173">
                  <c:v>1.2208441950968429</c:v>
                </c:pt>
                <c:pt idx="2174">
                  <c:v>1.157876871036122</c:v>
                </c:pt>
                <c:pt idx="2175">
                  <c:v>1.110607500832181</c:v>
                </c:pt>
                <c:pt idx="2176">
                  <c:v>1.0658519862216951</c:v>
                </c:pt>
                <c:pt idx="2177">
                  <c:v>1.0726311645664579</c:v>
                </c:pt>
                <c:pt idx="2178">
                  <c:v>1.033887619457079</c:v>
                </c:pt>
                <c:pt idx="2179">
                  <c:v>1.002104640940114</c:v>
                </c:pt>
                <c:pt idx="2180">
                  <c:v>0.97594741363471171</c:v>
                </c:pt>
                <c:pt idx="2181">
                  <c:v>0.95363438835898373</c:v>
                </c:pt>
                <c:pt idx="2182">
                  <c:v>0.93492681133540634</c:v>
                </c:pt>
                <c:pt idx="2183">
                  <c:v>0.91913737066048695</c:v>
                </c:pt>
                <c:pt idx="2184">
                  <c:v>0.90559854726027</c:v>
                </c:pt>
                <c:pt idx="2185">
                  <c:v>0.89386459115021133</c:v>
                </c:pt>
                <c:pt idx="2186">
                  <c:v>0.9666221440352657</c:v>
                </c:pt>
                <c:pt idx="2187">
                  <c:v>1.1039302065008501</c:v>
                </c:pt>
                <c:pt idx="2188">
                  <c:v>1.058098834270931</c:v>
                </c:pt>
                <c:pt idx="2189">
                  <c:v>1.2514787671367309</c:v>
                </c:pt>
                <c:pt idx="2190">
                  <c:v>1.1763095737583289</c:v>
                </c:pt>
                <c:pt idx="2191">
                  <c:v>1.1169312591427609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6-4B6F-8B62-6088EB5A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6 anos'!$I$1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anos'!$I$2:$I$2193</c:f>
              <c:numCache>
                <c:formatCode>0.000</c:formatCode>
                <c:ptCount val="2192"/>
                <c:pt idx="0">
                  <c:v>7.8234907914553133</c:v>
                </c:pt>
                <c:pt idx="1">
                  <c:v>5.8976411108971227</c:v>
                </c:pt>
                <c:pt idx="2">
                  <c:v>4.8720258159226093</c:v>
                </c:pt>
                <c:pt idx="3">
                  <c:v>4.2271788095817122</c:v>
                </c:pt>
                <c:pt idx="4">
                  <c:v>3.6643521585792418</c:v>
                </c:pt>
                <c:pt idx="5">
                  <c:v>3.3950972730783082</c:v>
                </c:pt>
                <c:pt idx="6">
                  <c:v>3.5836193349026142</c:v>
                </c:pt>
                <c:pt idx="7">
                  <c:v>7.6167842478935963</c:v>
                </c:pt>
                <c:pt idx="8">
                  <c:v>7.5979083225629438</c:v>
                </c:pt>
                <c:pt idx="9">
                  <c:v>7.2960925445361857</c:v>
                </c:pt>
                <c:pt idx="10">
                  <c:v>6.1498112948721184</c:v>
                </c:pt>
                <c:pt idx="11">
                  <c:v>5.2032122370165386</c:v>
                </c:pt>
                <c:pt idx="12">
                  <c:v>4.1478322086244166</c:v>
                </c:pt>
                <c:pt idx="13">
                  <c:v>3.6129961954857062</c:v>
                </c:pt>
                <c:pt idx="14">
                  <c:v>4.4425524009709836</c:v>
                </c:pt>
                <c:pt idx="15">
                  <c:v>3.1328385406884749</c:v>
                </c:pt>
                <c:pt idx="16">
                  <c:v>3.0510311384637379</c:v>
                </c:pt>
                <c:pt idx="17">
                  <c:v>2.783880050703857</c:v>
                </c:pt>
                <c:pt idx="18">
                  <c:v>2.2258916219776328</c:v>
                </c:pt>
                <c:pt idx="19">
                  <c:v>2.0578270295065901</c:v>
                </c:pt>
                <c:pt idx="20">
                  <c:v>1.77099483439524</c:v>
                </c:pt>
                <c:pt idx="21">
                  <c:v>2.587235789939025</c:v>
                </c:pt>
                <c:pt idx="22">
                  <c:v>2.7772782398944789</c:v>
                </c:pt>
                <c:pt idx="23">
                  <c:v>6.0445219196847857</c:v>
                </c:pt>
                <c:pt idx="24">
                  <c:v>8.1205802494357648</c:v>
                </c:pt>
                <c:pt idx="25">
                  <c:v>9.73409460397259</c:v>
                </c:pt>
                <c:pt idx="26">
                  <c:v>27.695332174535551</c:v>
                </c:pt>
                <c:pt idx="27">
                  <c:v>23.898449298753299</c:v>
                </c:pt>
                <c:pt idx="28">
                  <c:v>16.228202733011159</c:v>
                </c:pt>
                <c:pt idx="29">
                  <c:v>9.6382838036147636</c:v>
                </c:pt>
                <c:pt idx="30">
                  <c:v>7.3184352606109213</c:v>
                </c:pt>
                <c:pt idx="31">
                  <c:v>5.7792333315309783</c:v>
                </c:pt>
                <c:pt idx="32">
                  <c:v>5.4980624898512698</c:v>
                </c:pt>
                <c:pt idx="33">
                  <c:v>7.7711120595451861</c:v>
                </c:pt>
                <c:pt idx="34">
                  <c:v>14.1810531899357</c:v>
                </c:pt>
                <c:pt idx="35">
                  <c:v>12.55372116777151</c:v>
                </c:pt>
                <c:pt idx="36">
                  <c:v>16.146358485592639</c:v>
                </c:pt>
                <c:pt idx="37">
                  <c:v>14.81987177109448</c:v>
                </c:pt>
                <c:pt idx="38">
                  <c:v>11.578735599448271</c:v>
                </c:pt>
                <c:pt idx="39">
                  <c:v>8.5297574741331008</c:v>
                </c:pt>
                <c:pt idx="40">
                  <c:v>15.377254023732</c:v>
                </c:pt>
                <c:pt idx="41">
                  <c:v>12.04451715355523</c:v>
                </c:pt>
                <c:pt idx="42">
                  <c:v>12.64727743897757</c:v>
                </c:pt>
                <c:pt idx="43">
                  <c:v>10.99949942340375</c:v>
                </c:pt>
                <c:pt idx="44">
                  <c:v>8.9135133229645938</c:v>
                </c:pt>
                <c:pt idx="45">
                  <c:v>7.4904502805267512</c:v>
                </c:pt>
                <c:pt idx="46">
                  <c:v>13.767081400299389</c:v>
                </c:pt>
                <c:pt idx="47">
                  <c:v>25.58220483393189</c:v>
                </c:pt>
                <c:pt idx="48">
                  <c:v>31.572642994711249</c:v>
                </c:pt>
                <c:pt idx="49">
                  <c:v>30.493858406812059</c:v>
                </c:pt>
                <c:pt idx="50">
                  <c:v>25.755559472602169</c:v>
                </c:pt>
                <c:pt idx="51">
                  <c:v>19.605600167950652</c:v>
                </c:pt>
                <c:pt idx="52">
                  <c:v>14.3185706860852</c:v>
                </c:pt>
                <c:pt idx="53">
                  <c:v>8.5657669443001332</c:v>
                </c:pt>
                <c:pt idx="54">
                  <c:v>4.1205015059546204</c:v>
                </c:pt>
                <c:pt idx="55">
                  <c:v>1.9201574069136991</c:v>
                </c:pt>
                <c:pt idx="56">
                  <c:v>4.1918334693251591</c:v>
                </c:pt>
                <c:pt idx="57">
                  <c:v>7.5043377738927788</c:v>
                </c:pt>
                <c:pt idx="58">
                  <c:v>9.0393409090578132</c:v>
                </c:pt>
                <c:pt idx="59">
                  <c:v>9.0732753150060717</c:v>
                </c:pt>
                <c:pt idx="60">
                  <c:v>8.1702692086474666</c:v>
                </c:pt>
                <c:pt idx="61">
                  <c:v>6.4960473580390206</c:v>
                </c:pt>
                <c:pt idx="62">
                  <c:v>5.4143002883484197</c:v>
                </c:pt>
                <c:pt idx="63">
                  <c:v>4.8787076592823118</c:v>
                </c:pt>
                <c:pt idx="64">
                  <c:v>6.2389647451579453</c:v>
                </c:pt>
                <c:pt idx="65">
                  <c:v>9.2310529087580306</c:v>
                </c:pt>
                <c:pt idx="66">
                  <c:v>25.729092418795599</c:v>
                </c:pt>
                <c:pt idx="67">
                  <c:v>20.053551559485971</c:v>
                </c:pt>
                <c:pt idx="68">
                  <c:v>20.178772352953601</c:v>
                </c:pt>
                <c:pt idx="69">
                  <c:v>29.71991776226643</c:v>
                </c:pt>
                <c:pt idx="70">
                  <c:v>32.309453615644593</c:v>
                </c:pt>
                <c:pt idx="71">
                  <c:v>27.66288840746056</c:v>
                </c:pt>
                <c:pt idx="72">
                  <c:v>21.174057721436331</c:v>
                </c:pt>
                <c:pt idx="73">
                  <c:v>19.346741017373709</c:v>
                </c:pt>
                <c:pt idx="74">
                  <c:v>39.664083004272143</c:v>
                </c:pt>
                <c:pt idx="75">
                  <c:v>34.910395533327751</c:v>
                </c:pt>
                <c:pt idx="76">
                  <c:v>34.030954732767633</c:v>
                </c:pt>
                <c:pt idx="77">
                  <c:v>27.293052285254259</c:v>
                </c:pt>
                <c:pt idx="78">
                  <c:v>27.90360881763479</c:v>
                </c:pt>
                <c:pt idx="79">
                  <c:v>32.269547626094422</c:v>
                </c:pt>
                <c:pt idx="80">
                  <c:v>26.762598322687388</c:v>
                </c:pt>
                <c:pt idx="81">
                  <c:v>24.653495843650081</c:v>
                </c:pt>
                <c:pt idx="82">
                  <c:v>20.274576175180972</c:v>
                </c:pt>
                <c:pt idx="83">
                  <c:v>16.696436423989859</c:v>
                </c:pt>
                <c:pt idx="84">
                  <c:v>14.79801679701032</c:v>
                </c:pt>
                <c:pt idx="85">
                  <c:v>13.969629655239309</c:v>
                </c:pt>
                <c:pt idx="86">
                  <c:v>13.106391428902249</c:v>
                </c:pt>
                <c:pt idx="87">
                  <c:v>13.22628444476954</c:v>
                </c:pt>
                <c:pt idx="88">
                  <c:v>14.008325304006529</c:v>
                </c:pt>
                <c:pt idx="89">
                  <c:v>14.15581496056507</c:v>
                </c:pt>
                <c:pt idx="90">
                  <c:v>13.67650347756611</c:v>
                </c:pt>
                <c:pt idx="91">
                  <c:v>13.407593834663761</c:v>
                </c:pt>
                <c:pt idx="92">
                  <c:v>12.966955176256681</c:v>
                </c:pt>
                <c:pt idx="93">
                  <c:v>12.671348394407531</c:v>
                </c:pt>
                <c:pt idx="94">
                  <c:v>12.45617812901517</c:v>
                </c:pt>
                <c:pt idx="95">
                  <c:v>13.667073640799719</c:v>
                </c:pt>
                <c:pt idx="96">
                  <c:v>13.178502807514819</c:v>
                </c:pt>
                <c:pt idx="97">
                  <c:v>12.41106929986884</c:v>
                </c:pt>
                <c:pt idx="98">
                  <c:v>12.327787059012829</c:v>
                </c:pt>
                <c:pt idx="99">
                  <c:v>12.103352811664969</c:v>
                </c:pt>
                <c:pt idx="100">
                  <c:v>11.79213694444738</c:v>
                </c:pt>
                <c:pt idx="101">
                  <c:v>11.35806356895576</c:v>
                </c:pt>
                <c:pt idx="102">
                  <c:v>11.28343210520997</c:v>
                </c:pt>
                <c:pt idx="103">
                  <c:v>7.3525838650831501</c:v>
                </c:pt>
                <c:pt idx="104">
                  <c:v>4.5790077094262873</c:v>
                </c:pt>
                <c:pt idx="105">
                  <c:v>4.6201400142681166</c:v>
                </c:pt>
                <c:pt idx="106">
                  <c:v>5.6638920733784364</c:v>
                </c:pt>
                <c:pt idx="107">
                  <c:v>4.7949891684324939</c:v>
                </c:pt>
                <c:pt idx="108">
                  <c:v>4.299558337764533</c:v>
                </c:pt>
                <c:pt idx="109">
                  <c:v>4.1067310166073892</c:v>
                </c:pt>
                <c:pt idx="110">
                  <c:v>4.511129066002848</c:v>
                </c:pt>
                <c:pt idx="111">
                  <c:v>5.0406835419125882</c:v>
                </c:pt>
                <c:pt idx="112">
                  <c:v>5.5308421328005268</c:v>
                </c:pt>
                <c:pt idx="113">
                  <c:v>5.8122643982288782</c:v>
                </c:pt>
                <c:pt idx="114">
                  <c:v>5.1833163277513421</c:v>
                </c:pt>
                <c:pt idx="115">
                  <c:v>4.6872312698337204</c:v>
                </c:pt>
                <c:pt idx="116">
                  <c:v>4.3039187991471044</c:v>
                </c:pt>
                <c:pt idx="117">
                  <c:v>4.0936391616112333</c:v>
                </c:pt>
                <c:pt idx="118">
                  <c:v>4.0429176122560344</c:v>
                </c:pt>
                <c:pt idx="119">
                  <c:v>3.799077413277443</c:v>
                </c:pt>
                <c:pt idx="120">
                  <c:v>3.3731918726739192</c:v>
                </c:pt>
                <c:pt idx="121">
                  <c:v>3.0445126335343988</c:v>
                </c:pt>
                <c:pt idx="122">
                  <c:v>2.8816567152385679</c:v>
                </c:pt>
                <c:pt idx="123">
                  <c:v>3.0745136601582099</c:v>
                </c:pt>
                <c:pt idx="124">
                  <c:v>3.634310443963471</c:v>
                </c:pt>
                <c:pt idx="125">
                  <c:v>3.9868110752175832</c:v>
                </c:pt>
                <c:pt idx="126">
                  <c:v>4.156293658946443</c:v>
                </c:pt>
                <c:pt idx="127">
                  <c:v>4.1162084068791494</c:v>
                </c:pt>
                <c:pt idx="128">
                  <c:v>3.930923431952146</c:v>
                </c:pt>
                <c:pt idx="129">
                  <c:v>3.6990728013444398</c:v>
                </c:pt>
                <c:pt idx="130">
                  <c:v>7.1843176619575226</c:v>
                </c:pt>
                <c:pt idx="131">
                  <c:v>9.2451234856852018</c:v>
                </c:pt>
                <c:pt idx="132">
                  <c:v>8.0766268405670996</c:v>
                </c:pt>
                <c:pt idx="133">
                  <c:v>6.6021527989078681</c:v>
                </c:pt>
                <c:pt idx="134">
                  <c:v>5.5058424259601288</c:v>
                </c:pt>
                <c:pt idx="135">
                  <c:v>4.6929930987393593</c:v>
                </c:pt>
                <c:pt idx="136">
                  <c:v>3.914489551864663</c:v>
                </c:pt>
                <c:pt idx="137">
                  <c:v>3.6189145880271831</c:v>
                </c:pt>
                <c:pt idx="138">
                  <c:v>3.7928948067254198</c:v>
                </c:pt>
                <c:pt idx="139">
                  <c:v>4.3335960297348866</c:v>
                </c:pt>
                <c:pt idx="140">
                  <c:v>4.4011809539957394</c:v>
                </c:pt>
                <c:pt idx="141">
                  <c:v>4.0528407289889747</c:v>
                </c:pt>
                <c:pt idx="142">
                  <c:v>3.8918696647675222</c:v>
                </c:pt>
                <c:pt idx="143">
                  <c:v>3.4758796546094168</c:v>
                </c:pt>
                <c:pt idx="144">
                  <c:v>3.3646402061757632</c:v>
                </c:pt>
                <c:pt idx="145">
                  <c:v>3.6346106620611209</c:v>
                </c:pt>
                <c:pt idx="146">
                  <c:v>3.8089500677140111</c:v>
                </c:pt>
                <c:pt idx="147">
                  <c:v>3.9079768765832732</c:v>
                </c:pt>
                <c:pt idx="148">
                  <c:v>4.8617510838133109</c:v>
                </c:pt>
                <c:pt idx="149">
                  <c:v>5.4370134456113881</c:v>
                </c:pt>
                <c:pt idx="150">
                  <c:v>7.8067125833144608</c:v>
                </c:pt>
                <c:pt idx="151">
                  <c:v>9.6642994968425917</c:v>
                </c:pt>
                <c:pt idx="152">
                  <c:v>10.438519610837069</c:v>
                </c:pt>
                <c:pt idx="153">
                  <c:v>8.9086369397533964</c:v>
                </c:pt>
                <c:pt idx="154">
                  <c:v>7.678174782101328</c:v>
                </c:pt>
                <c:pt idx="155">
                  <c:v>5.9314188017456324</c:v>
                </c:pt>
                <c:pt idx="156">
                  <c:v>5.0254843817649126</c:v>
                </c:pt>
                <c:pt idx="157">
                  <c:v>4.2137765738215549</c:v>
                </c:pt>
                <c:pt idx="158">
                  <c:v>3.917487828057177</c:v>
                </c:pt>
                <c:pt idx="159">
                  <c:v>3.7376576189275941</c:v>
                </c:pt>
                <c:pt idx="160">
                  <c:v>3.648735076386902</c:v>
                </c:pt>
                <c:pt idx="161">
                  <c:v>3.5712036725684051</c:v>
                </c:pt>
                <c:pt idx="162">
                  <c:v>3.5215137735998812</c:v>
                </c:pt>
                <c:pt idx="163">
                  <c:v>3.588852497469603</c:v>
                </c:pt>
                <c:pt idx="164">
                  <c:v>3.48127275467494</c:v>
                </c:pt>
                <c:pt idx="165">
                  <c:v>3.6265663294044299</c:v>
                </c:pt>
                <c:pt idx="166">
                  <c:v>4.4812850284609649</c:v>
                </c:pt>
                <c:pt idx="167">
                  <c:v>4.8812825298720073</c:v>
                </c:pt>
                <c:pt idx="168">
                  <c:v>4.9782517288941568</c:v>
                </c:pt>
                <c:pt idx="169">
                  <c:v>5.3888180239121493</c:v>
                </c:pt>
                <c:pt idx="170">
                  <c:v>5.4320237249584444</c:v>
                </c:pt>
                <c:pt idx="171">
                  <c:v>5.1284754441920004</c:v>
                </c:pt>
                <c:pt idx="172">
                  <c:v>4.9157600014057277</c:v>
                </c:pt>
                <c:pt idx="173">
                  <c:v>4.7951797250233046</c:v>
                </c:pt>
                <c:pt idx="174">
                  <c:v>4.2447530857103057</c:v>
                </c:pt>
                <c:pt idx="175">
                  <c:v>3.9035594208238158</c:v>
                </c:pt>
                <c:pt idx="176">
                  <c:v>3.6910931683866899</c:v>
                </c:pt>
                <c:pt idx="177">
                  <c:v>3.502071754687158</c:v>
                </c:pt>
                <c:pt idx="178">
                  <c:v>3.1602842930158821</c:v>
                </c:pt>
                <c:pt idx="179">
                  <c:v>3.1625665541773178</c:v>
                </c:pt>
                <c:pt idx="180">
                  <c:v>3.4307471411999089</c:v>
                </c:pt>
                <c:pt idx="181">
                  <c:v>3.6567337090050929</c:v>
                </c:pt>
                <c:pt idx="182">
                  <c:v>3.651785442984937</c:v>
                </c:pt>
                <c:pt idx="183">
                  <c:v>3.7953038836523652</c:v>
                </c:pt>
                <c:pt idx="184">
                  <c:v>4.3646696829068778</c:v>
                </c:pt>
                <c:pt idx="185">
                  <c:v>5.0319854077274462</c:v>
                </c:pt>
                <c:pt idx="186">
                  <c:v>5.3184290066735738</c:v>
                </c:pt>
                <c:pt idx="187">
                  <c:v>5.242630226682377</c:v>
                </c:pt>
                <c:pt idx="188">
                  <c:v>5.3924785943741806</c:v>
                </c:pt>
                <c:pt idx="189">
                  <c:v>5.3601784218454309</c:v>
                </c:pt>
                <c:pt idx="190">
                  <c:v>5.0194138383201761</c:v>
                </c:pt>
                <c:pt idx="191">
                  <c:v>4.6332471286028696</c:v>
                </c:pt>
                <c:pt idx="192">
                  <c:v>4.2093009875752694</c:v>
                </c:pt>
                <c:pt idx="193">
                  <c:v>3.8619233142578269</c:v>
                </c:pt>
                <c:pt idx="194">
                  <c:v>3.7551514426879282</c:v>
                </c:pt>
                <c:pt idx="195">
                  <c:v>3.5752411928482961</c:v>
                </c:pt>
                <c:pt idx="196">
                  <c:v>3.3925992414707151</c:v>
                </c:pt>
                <c:pt idx="197">
                  <c:v>3.1814838137429282</c:v>
                </c:pt>
                <c:pt idx="198">
                  <c:v>3.0952675264835832</c:v>
                </c:pt>
                <c:pt idx="199">
                  <c:v>2.9416690932654852</c:v>
                </c:pt>
                <c:pt idx="200">
                  <c:v>2.9928905462904551</c:v>
                </c:pt>
                <c:pt idx="201">
                  <c:v>3.184199071726272</c:v>
                </c:pt>
                <c:pt idx="202">
                  <c:v>4.2271482090272672</c:v>
                </c:pt>
                <c:pt idx="203">
                  <c:v>4.2220366551853266</c:v>
                </c:pt>
                <c:pt idx="204">
                  <c:v>3.9117931474007812</c:v>
                </c:pt>
                <c:pt idx="205">
                  <c:v>5.8963179406315671</c:v>
                </c:pt>
                <c:pt idx="206">
                  <c:v>6.9152035483668772</c:v>
                </c:pt>
                <c:pt idx="207">
                  <c:v>7.6996761122171087</c:v>
                </c:pt>
                <c:pt idx="208">
                  <c:v>6.5211478720122962</c:v>
                </c:pt>
                <c:pt idx="209">
                  <c:v>5.5369712229185426</c:v>
                </c:pt>
                <c:pt idx="210">
                  <c:v>5.1238187604228482</c:v>
                </c:pt>
                <c:pt idx="211">
                  <c:v>3.6987620832973249</c:v>
                </c:pt>
                <c:pt idx="212">
                  <c:v>3.0684030419107962</c:v>
                </c:pt>
                <c:pt idx="213">
                  <c:v>3.078791372304484</c:v>
                </c:pt>
                <c:pt idx="214">
                  <c:v>2.569014207635719</c:v>
                </c:pt>
                <c:pt idx="215">
                  <c:v>2.6430685801860672</c:v>
                </c:pt>
                <c:pt idx="216">
                  <c:v>2.7051739352460871</c:v>
                </c:pt>
                <c:pt idx="217">
                  <c:v>3.3242256586711498</c:v>
                </c:pt>
                <c:pt idx="218">
                  <c:v>3.5493796791326599</c:v>
                </c:pt>
                <c:pt idx="219">
                  <c:v>3.6635470981469509</c:v>
                </c:pt>
                <c:pt idx="220">
                  <c:v>3.1774138104355729</c:v>
                </c:pt>
                <c:pt idx="221">
                  <c:v>3.1581972369251559</c:v>
                </c:pt>
                <c:pt idx="222">
                  <c:v>3.374061096324751</c:v>
                </c:pt>
                <c:pt idx="223">
                  <c:v>3.93882045495425</c:v>
                </c:pt>
                <c:pt idx="224">
                  <c:v>4.0811669928450689</c:v>
                </c:pt>
                <c:pt idx="225">
                  <c:v>3.359865300815192</c:v>
                </c:pt>
                <c:pt idx="226">
                  <c:v>2.749544464867403</c:v>
                </c:pt>
                <c:pt idx="227">
                  <c:v>2.6672334718860329</c:v>
                </c:pt>
                <c:pt idx="228">
                  <c:v>2.505300324764661</c:v>
                </c:pt>
                <c:pt idx="229">
                  <c:v>2.44810638129466</c:v>
                </c:pt>
                <c:pt idx="230">
                  <c:v>2.192370148180955</c:v>
                </c:pt>
                <c:pt idx="231">
                  <c:v>2.2325766408418088</c:v>
                </c:pt>
                <c:pt idx="232">
                  <c:v>2.4432938364490489</c:v>
                </c:pt>
                <c:pt idx="233">
                  <c:v>2.7219480893606298</c:v>
                </c:pt>
                <c:pt idx="234">
                  <c:v>2.4175005704031451</c:v>
                </c:pt>
                <c:pt idx="235">
                  <c:v>2.3403755167205391</c:v>
                </c:pt>
                <c:pt idx="236">
                  <c:v>3.8331168717656832</c:v>
                </c:pt>
                <c:pt idx="237">
                  <c:v>4.2904113655579987</c:v>
                </c:pt>
                <c:pt idx="238">
                  <c:v>5.772982541830892</c:v>
                </c:pt>
                <c:pt idx="239">
                  <c:v>7.7001492498365973</c:v>
                </c:pt>
                <c:pt idx="240">
                  <c:v>6.9611253529485513</c:v>
                </c:pt>
                <c:pt idx="241">
                  <c:v>5.127066930258815</c:v>
                </c:pt>
                <c:pt idx="242">
                  <c:v>4.048779653371593</c:v>
                </c:pt>
                <c:pt idx="243">
                  <c:v>3.3427943933986941</c:v>
                </c:pt>
                <c:pt idx="244">
                  <c:v>2.9592035943453801</c:v>
                </c:pt>
                <c:pt idx="245">
                  <c:v>2.4429812477592749</c:v>
                </c:pt>
                <c:pt idx="246">
                  <c:v>2.0023894051515709</c:v>
                </c:pt>
                <c:pt idx="247">
                  <c:v>2.4493451366409862</c:v>
                </c:pt>
                <c:pt idx="248">
                  <c:v>2.3040509610769071</c:v>
                </c:pt>
                <c:pt idx="249">
                  <c:v>2.593493015152653</c:v>
                </c:pt>
                <c:pt idx="250">
                  <c:v>8.244705776571454</c:v>
                </c:pt>
                <c:pt idx="251">
                  <c:v>34.679304795602562</c:v>
                </c:pt>
                <c:pt idx="252">
                  <c:v>33.937562336362213</c:v>
                </c:pt>
                <c:pt idx="253">
                  <c:v>32.737332958271843</c:v>
                </c:pt>
                <c:pt idx="254">
                  <c:v>37.323139765470401</c:v>
                </c:pt>
                <c:pt idx="255">
                  <c:v>32.221678796178921</c:v>
                </c:pt>
                <c:pt idx="256">
                  <c:v>21.27966128548756</c:v>
                </c:pt>
                <c:pt idx="257">
                  <c:v>13.44646094204982</c:v>
                </c:pt>
                <c:pt idx="258">
                  <c:v>7.7528192849570736</c:v>
                </c:pt>
                <c:pt idx="259">
                  <c:v>5.8253414994110937</c:v>
                </c:pt>
                <c:pt idx="260">
                  <c:v>4.296051414595377</c:v>
                </c:pt>
                <c:pt idx="261">
                  <c:v>3.308347939170154</c:v>
                </c:pt>
                <c:pt idx="262">
                  <c:v>2.8696821545223852</c:v>
                </c:pt>
                <c:pt idx="263">
                  <c:v>2.8689225625005479</c:v>
                </c:pt>
                <c:pt idx="264">
                  <c:v>2.849148923335548</c:v>
                </c:pt>
                <c:pt idx="265">
                  <c:v>2.8413579685729351</c:v>
                </c:pt>
                <c:pt idx="266">
                  <c:v>2.8492841474424151</c:v>
                </c:pt>
                <c:pt idx="267">
                  <c:v>2.884775698922724</c:v>
                </c:pt>
                <c:pt idx="268">
                  <c:v>4.9768211583178399</c:v>
                </c:pt>
                <c:pt idx="269">
                  <c:v>7.1803040604760264</c:v>
                </c:pt>
                <c:pt idx="270">
                  <c:v>11.502386469060321</c:v>
                </c:pt>
                <c:pt idx="271">
                  <c:v>10.87184139596588</c:v>
                </c:pt>
                <c:pt idx="272">
                  <c:v>9.7151368581524213</c:v>
                </c:pt>
                <c:pt idx="273">
                  <c:v>9.5873274291661019</c:v>
                </c:pt>
                <c:pt idx="274">
                  <c:v>13.20905821489432</c:v>
                </c:pt>
                <c:pt idx="275">
                  <c:v>12.719517515034701</c:v>
                </c:pt>
                <c:pt idx="276">
                  <c:v>9.0189800808879959</c:v>
                </c:pt>
                <c:pt idx="277">
                  <c:v>6.7052681730372434</c:v>
                </c:pt>
                <c:pt idx="278">
                  <c:v>6.4079335748999782</c:v>
                </c:pt>
                <c:pt idx="279">
                  <c:v>5.4429731467507514</c:v>
                </c:pt>
                <c:pt idx="280">
                  <c:v>4.6213100422350184</c:v>
                </c:pt>
                <c:pt idx="281">
                  <c:v>4.0741235181944173</c:v>
                </c:pt>
                <c:pt idx="282">
                  <c:v>3.7903459582843761</c:v>
                </c:pt>
                <c:pt idx="283">
                  <c:v>4.2827847639275411</c:v>
                </c:pt>
                <c:pt idx="284">
                  <c:v>2.9720859142734271</c:v>
                </c:pt>
                <c:pt idx="285">
                  <c:v>1.9415478894390901</c:v>
                </c:pt>
                <c:pt idx="286">
                  <c:v>1.2833017945251171</c:v>
                </c:pt>
                <c:pt idx="287">
                  <c:v>2.1422211186146689</c:v>
                </c:pt>
                <c:pt idx="288">
                  <c:v>1.023896959153852</c:v>
                </c:pt>
                <c:pt idx="289">
                  <c:v>0.23592342876045971</c:v>
                </c:pt>
                <c:pt idx="290">
                  <c:v>0.10923597878076841</c:v>
                </c:pt>
                <c:pt idx="291">
                  <c:v>0.33601012278257691</c:v>
                </c:pt>
                <c:pt idx="292">
                  <c:v>0.35489161520788398</c:v>
                </c:pt>
                <c:pt idx="293">
                  <c:v>0.54943798898422891</c:v>
                </c:pt>
                <c:pt idx="294">
                  <c:v>1.377702513613152</c:v>
                </c:pt>
                <c:pt idx="295">
                  <c:v>3.4569181596997849</c:v>
                </c:pt>
                <c:pt idx="296">
                  <c:v>3.3972540161889611</c:v>
                </c:pt>
                <c:pt idx="297">
                  <c:v>2.4396254707109351</c:v>
                </c:pt>
                <c:pt idx="298">
                  <c:v>1.760545030811635</c:v>
                </c:pt>
                <c:pt idx="299">
                  <c:v>3.7030043138588131</c:v>
                </c:pt>
                <c:pt idx="300">
                  <c:v>10.33138021382894</c:v>
                </c:pt>
                <c:pt idx="301">
                  <c:v>7.4673599902737227</c:v>
                </c:pt>
                <c:pt idx="302">
                  <c:v>3.8878812723960681</c:v>
                </c:pt>
                <c:pt idx="303">
                  <c:v>2.7240838863989389</c:v>
                </c:pt>
                <c:pt idx="304">
                  <c:v>2.45427109763471</c:v>
                </c:pt>
                <c:pt idx="305">
                  <c:v>4.4538783768871193</c:v>
                </c:pt>
                <c:pt idx="306">
                  <c:v>5.49044819730074</c:v>
                </c:pt>
                <c:pt idx="307">
                  <c:v>8.1966096762333365</c:v>
                </c:pt>
                <c:pt idx="308">
                  <c:v>23.139062116778859</c:v>
                </c:pt>
                <c:pt idx="309">
                  <c:v>34.236561692903237</c:v>
                </c:pt>
                <c:pt idx="310">
                  <c:v>26.307910671830051</c:v>
                </c:pt>
                <c:pt idx="311">
                  <c:v>14.463948686305461</c:v>
                </c:pt>
                <c:pt idx="312">
                  <c:v>11.57354566431877</c:v>
                </c:pt>
                <c:pt idx="313">
                  <c:v>7.6255960998498047</c:v>
                </c:pt>
                <c:pt idx="314">
                  <c:v>4.3550144091958396</c:v>
                </c:pt>
                <c:pt idx="315">
                  <c:v>2.7367311664637879</c:v>
                </c:pt>
                <c:pt idx="316">
                  <c:v>1.7076900513076949</c:v>
                </c:pt>
                <c:pt idx="317">
                  <c:v>2.0758453738444431</c:v>
                </c:pt>
                <c:pt idx="318">
                  <c:v>5.1691600674003224</c:v>
                </c:pt>
                <c:pt idx="319">
                  <c:v>2.8116040605268071</c:v>
                </c:pt>
                <c:pt idx="320">
                  <c:v>1.724551646493635</c:v>
                </c:pt>
                <c:pt idx="321">
                  <c:v>20.272028215277629</c:v>
                </c:pt>
                <c:pt idx="322">
                  <c:v>14.671185991031759</c:v>
                </c:pt>
                <c:pt idx="323">
                  <c:v>14.395680463236729</c:v>
                </c:pt>
                <c:pt idx="324">
                  <c:v>11.334882517332581</c:v>
                </c:pt>
                <c:pt idx="325">
                  <c:v>11.548809410829289</c:v>
                </c:pt>
                <c:pt idx="326">
                  <c:v>16.751148123355041</c:v>
                </c:pt>
                <c:pt idx="327">
                  <c:v>33.887309772914307</c:v>
                </c:pt>
                <c:pt idx="328">
                  <c:v>25.041174403548808</c:v>
                </c:pt>
                <c:pt idx="329">
                  <c:v>13.6856245592109</c:v>
                </c:pt>
                <c:pt idx="330">
                  <c:v>10.267197931060521</c:v>
                </c:pt>
                <c:pt idx="331">
                  <c:v>8.8039759358105627</c:v>
                </c:pt>
                <c:pt idx="332">
                  <c:v>10.21387065633655</c:v>
                </c:pt>
                <c:pt idx="333">
                  <c:v>13.962610823797061</c:v>
                </c:pt>
                <c:pt idx="334">
                  <c:v>17.30759229756459</c:v>
                </c:pt>
                <c:pt idx="335">
                  <c:v>12.49538456599956</c:v>
                </c:pt>
                <c:pt idx="336">
                  <c:v>11.33654366253359</c:v>
                </c:pt>
                <c:pt idx="337">
                  <c:v>10.338907524842989</c:v>
                </c:pt>
                <c:pt idx="338">
                  <c:v>13.53620757425896</c:v>
                </c:pt>
                <c:pt idx="339">
                  <c:v>13.4378213982432</c:v>
                </c:pt>
                <c:pt idx="340">
                  <c:v>50.74138517751441</c:v>
                </c:pt>
                <c:pt idx="341">
                  <c:v>56.787404457946117</c:v>
                </c:pt>
                <c:pt idx="342">
                  <c:v>45.610216669136022</c:v>
                </c:pt>
                <c:pt idx="343">
                  <c:v>30.012786809601401</c:v>
                </c:pt>
                <c:pt idx="344">
                  <c:v>23.469301351075568</c:v>
                </c:pt>
                <c:pt idx="345">
                  <c:v>18.92364079472819</c:v>
                </c:pt>
                <c:pt idx="346">
                  <c:v>16.078528626675091</c:v>
                </c:pt>
                <c:pt idx="347">
                  <c:v>13.671695718359031</c:v>
                </c:pt>
                <c:pt idx="348">
                  <c:v>16.339918827042521</c:v>
                </c:pt>
                <c:pt idx="349">
                  <c:v>13.26775285018002</c:v>
                </c:pt>
                <c:pt idx="350">
                  <c:v>11.14053094000038</c:v>
                </c:pt>
                <c:pt idx="351">
                  <c:v>8.9131851998630935</c:v>
                </c:pt>
                <c:pt idx="352">
                  <c:v>9.3136925556437919</c:v>
                </c:pt>
                <c:pt idx="353">
                  <c:v>20.783977696669119</c:v>
                </c:pt>
                <c:pt idx="354">
                  <c:v>26.482463088767759</c:v>
                </c:pt>
                <c:pt idx="355">
                  <c:v>21.72108316228287</c:v>
                </c:pt>
                <c:pt idx="356">
                  <c:v>15.28255155417455</c:v>
                </c:pt>
                <c:pt idx="357">
                  <c:v>11.820907598051591</c:v>
                </c:pt>
                <c:pt idx="358">
                  <c:v>15.354770979883449</c:v>
                </c:pt>
                <c:pt idx="359">
                  <c:v>20.926781618177191</c:v>
                </c:pt>
                <c:pt idx="360">
                  <c:v>20.3078396188832</c:v>
                </c:pt>
                <c:pt idx="361">
                  <c:v>16.37558440281521</c:v>
                </c:pt>
                <c:pt idx="362">
                  <c:v>16.396984226576091</c:v>
                </c:pt>
                <c:pt idx="363">
                  <c:v>16.92331942567521</c:v>
                </c:pt>
                <c:pt idx="364">
                  <c:v>19.247630631352479</c:v>
                </c:pt>
                <c:pt idx="365">
                  <c:v>28.279266861582482</c:v>
                </c:pt>
                <c:pt idx="366">
                  <c:v>30.2278868311307</c:v>
                </c:pt>
                <c:pt idx="367">
                  <c:v>19.808442861661192</c:v>
                </c:pt>
                <c:pt idx="368">
                  <c:v>16.934692762772471</c:v>
                </c:pt>
                <c:pt idx="369">
                  <c:v>15.45991107672462</c:v>
                </c:pt>
                <c:pt idx="370">
                  <c:v>13.164059188654379</c:v>
                </c:pt>
                <c:pt idx="371">
                  <c:v>10.640506627461249</c:v>
                </c:pt>
                <c:pt idx="372">
                  <c:v>7.0403107893504018</c:v>
                </c:pt>
                <c:pt idx="373">
                  <c:v>6.3066022610068497</c:v>
                </c:pt>
                <c:pt idx="374">
                  <c:v>10.077031633206641</c:v>
                </c:pt>
                <c:pt idx="375">
                  <c:v>15.63903752145654</c:v>
                </c:pt>
                <c:pt idx="376">
                  <c:v>36.295570250447817</c:v>
                </c:pt>
                <c:pt idx="377">
                  <c:v>58.620901718212373</c:v>
                </c:pt>
                <c:pt idx="378">
                  <c:v>62.864180657162741</c:v>
                </c:pt>
                <c:pt idx="379">
                  <c:v>67.704798004259217</c:v>
                </c:pt>
                <c:pt idx="380">
                  <c:v>74.817585121300993</c:v>
                </c:pt>
                <c:pt idx="381">
                  <c:v>66.457626362258537</c:v>
                </c:pt>
                <c:pt idx="382">
                  <c:v>53.647776026620463</c:v>
                </c:pt>
                <c:pt idx="383">
                  <c:v>42.094120945747733</c:v>
                </c:pt>
                <c:pt idx="384">
                  <c:v>35.625282908220299</c:v>
                </c:pt>
                <c:pt idx="385">
                  <c:v>24.538163476339999</c:v>
                </c:pt>
                <c:pt idx="386">
                  <c:v>12.537560364354141</c:v>
                </c:pt>
                <c:pt idx="387">
                  <c:v>7.5358652245420039</c:v>
                </c:pt>
                <c:pt idx="388">
                  <c:v>4.3157983915747558</c:v>
                </c:pt>
                <c:pt idx="389">
                  <c:v>8.7865596601794529</c:v>
                </c:pt>
                <c:pt idx="390">
                  <c:v>16.017162536127699</c:v>
                </c:pt>
                <c:pt idx="391">
                  <c:v>13.57367335076523</c:v>
                </c:pt>
                <c:pt idx="392">
                  <c:v>48.968134005471342</c:v>
                </c:pt>
                <c:pt idx="393">
                  <c:v>57.476300626664717</c:v>
                </c:pt>
                <c:pt idx="394">
                  <c:v>33.420593412511948</c:v>
                </c:pt>
                <c:pt idx="395">
                  <c:v>22.227635990585149</c:v>
                </c:pt>
                <c:pt idx="396">
                  <c:v>14.36011429767429</c:v>
                </c:pt>
                <c:pt idx="397">
                  <c:v>6.5009298992473123</c:v>
                </c:pt>
                <c:pt idx="398">
                  <c:v>6.6989221322605426</c:v>
                </c:pt>
                <c:pt idx="399">
                  <c:v>6.0320791384173891</c:v>
                </c:pt>
                <c:pt idx="400">
                  <c:v>5.9572441638542912</c:v>
                </c:pt>
                <c:pt idx="401">
                  <c:v>7.7595114127430689</c:v>
                </c:pt>
                <c:pt idx="402">
                  <c:v>23.079703591955589</c:v>
                </c:pt>
                <c:pt idx="403">
                  <c:v>34.42459333111627</c:v>
                </c:pt>
                <c:pt idx="404">
                  <c:v>28.118940521138182</c:v>
                </c:pt>
                <c:pt idx="405">
                  <c:v>20.200952279528551</c:v>
                </c:pt>
                <c:pt idx="406">
                  <c:v>16.329983012777891</c:v>
                </c:pt>
                <c:pt idx="407">
                  <c:v>14.665041597272889</c:v>
                </c:pt>
                <c:pt idx="408">
                  <c:v>15.358323756747369</c:v>
                </c:pt>
                <c:pt idx="409">
                  <c:v>12.055329102070869</c:v>
                </c:pt>
                <c:pt idx="410">
                  <c:v>9.5343322691084946</c:v>
                </c:pt>
                <c:pt idx="411">
                  <c:v>15.7372232689185</c:v>
                </c:pt>
                <c:pt idx="412">
                  <c:v>24.701326433349902</c:v>
                </c:pt>
                <c:pt idx="413">
                  <c:v>26.379977695736439</c:v>
                </c:pt>
                <c:pt idx="414">
                  <c:v>23.204250548871201</c:v>
                </c:pt>
                <c:pt idx="415">
                  <c:v>47.286602082778593</c:v>
                </c:pt>
                <c:pt idx="416">
                  <c:v>36.451104829755778</c:v>
                </c:pt>
                <c:pt idx="417">
                  <c:v>56.946304103190762</c:v>
                </c:pt>
                <c:pt idx="418">
                  <c:v>60.689606502018627</c:v>
                </c:pt>
                <c:pt idx="419">
                  <c:v>51.726744984551502</c:v>
                </c:pt>
                <c:pt idx="420">
                  <c:v>45.77779228173722</c:v>
                </c:pt>
                <c:pt idx="421">
                  <c:v>43.286376242320557</c:v>
                </c:pt>
                <c:pt idx="422">
                  <c:v>40.850852560893337</c:v>
                </c:pt>
                <c:pt idx="423">
                  <c:v>44.765706282781721</c:v>
                </c:pt>
                <c:pt idx="424">
                  <c:v>42.575136356378579</c:v>
                </c:pt>
                <c:pt idx="425">
                  <c:v>42.426438880543948</c:v>
                </c:pt>
                <c:pt idx="426">
                  <c:v>54.766864555663801</c:v>
                </c:pt>
                <c:pt idx="427">
                  <c:v>72.187945512131108</c:v>
                </c:pt>
                <c:pt idx="428">
                  <c:v>67.581568782701183</c:v>
                </c:pt>
                <c:pt idx="429">
                  <c:v>60.610816001730683</c:v>
                </c:pt>
                <c:pt idx="430">
                  <c:v>53.348829999360497</c:v>
                </c:pt>
                <c:pt idx="431">
                  <c:v>45.1988561242662</c:v>
                </c:pt>
                <c:pt idx="432">
                  <c:v>62.094326339077867</c:v>
                </c:pt>
                <c:pt idx="433">
                  <c:v>62.983662116901677</c:v>
                </c:pt>
                <c:pt idx="434">
                  <c:v>62.146059086843067</c:v>
                </c:pt>
                <c:pt idx="435">
                  <c:v>141.17759471661489</c:v>
                </c:pt>
                <c:pt idx="436">
                  <c:v>136.19790089631891</c:v>
                </c:pt>
                <c:pt idx="437">
                  <c:v>110.1268103596372</c:v>
                </c:pt>
                <c:pt idx="438">
                  <c:v>81.964563251057996</c:v>
                </c:pt>
                <c:pt idx="439">
                  <c:v>62.656225137081172</c:v>
                </c:pt>
                <c:pt idx="440">
                  <c:v>40.259081886793751</c:v>
                </c:pt>
                <c:pt idx="441">
                  <c:v>29.152020240528309</c:v>
                </c:pt>
                <c:pt idx="442">
                  <c:v>29.837974351721918</c:v>
                </c:pt>
                <c:pt idx="443">
                  <c:v>22.267000695460201</c:v>
                </c:pt>
                <c:pt idx="444">
                  <c:v>14.476578685570511</c:v>
                </c:pt>
                <c:pt idx="445">
                  <c:v>16.68975615011162</c:v>
                </c:pt>
                <c:pt idx="446">
                  <c:v>16.132816602031511</c:v>
                </c:pt>
                <c:pt idx="447">
                  <c:v>17.44891540270077</c:v>
                </c:pt>
                <c:pt idx="448">
                  <c:v>21.245386302341188</c:v>
                </c:pt>
                <c:pt idx="449">
                  <c:v>33.400187713301086</c:v>
                </c:pt>
                <c:pt idx="450">
                  <c:v>33.90944806693512</c:v>
                </c:pt>
                <c:pt idx="451">
                  <c:v>30.60728072028045</c:v>
                </c:pt>
                <c:pt idx="452">
                  <c:v>21.063297289113461</c:v>
                </c:pt>
                <c:pt idx="453">
                  <c:v>18.103878472522378</c:v>
                </c:pt>
                <c:pt idx="454">
                  <c:v>17.578819845137911</c:v>
                </c:pt>
                <c:pt idx="455">
                  <c:v>16.70387269826891</c:v>
                </c:pt>
                <c:pt idx="456">
                  <c:v>16.406227182332859</c:v>
                </c:pt>
                <c:pt idx="457">
                  <c:v>15.569094173598391</c:v>
                </c:pt>
                <c:pt idx="458">
                  <c:v>15.357495778768509</c:v>
                </c:pt>
                <c:pt idx="459">
                  <c:v>14.58126082462852</c:v>
                </c:pt>
                <c:pt idx="460">
                  <c:v>13.593254622636749</c:v>
                </c:pt>
                <c:pt idx="461">
                  <c:v>13.324750743632171</c:v>
                </c:pt>
                <c:pt idx="462">
                  <c:v>12.42560577904621</c:v>
                </c:pt>
                <c:pt idx="463">
                  <c:v>12.25844921523457</c:v>
                </c:pt>
                <c:pt idx="464">
                  <c:v>11.90218030799006</c:v>
                </c:pt>
                <c:pt idx="465">
                  <c:v>11.63876223071731</c:v>
                </c:pt>
                <c:pt idx="466">
                  <c:v>11.62514286256113</c:v>
                </c:pt>
                <c:pt idx="467">
                  <c:v>11.325454853309971</c:v>
                </c:pt>
                <c:pt idx="468">
                  <c:v>11.043375673795939</c:v>
                </c:pt>
                <c:pt idx="469">
                  <c:v>10.87548279385036</c:v>
                </c:pt>
                <c:pt idx="470">
                  <c:v>10.45793133377158</c:v>
                </c:pt>
                <c:pt idx="471">
                  <c:v>10.765020077574929</c:v>
                </c:pt>
                <c:pt idx="472">
                  <c:v>10.378045081665411</c:v>
                </c:pt>
                <c:pt idx="473">
                  <c:v>9.7711829487515445</c:v>
                </c:pt>
                <c:pt idx="474">
                  <c:v>9.4840790692660306</c:v>
                </c:pt>
                <c:pt idx="475">
                  <c:v>9.2507263882067328</c:v>
                </c:pt>
                <c:pt idx="476">
                  <c:v>9.0507317651434835</c:v>
                </c:pt>
                <c:pt idx="477">
                  <c:v>9.0272626338223088</c:v>
                </c:pt>
                <c:pt idx="478">
                  <c:v>9.3031234704895844</c:v>
                </c:pt>
                <c:pt idx="479">
                  <c:v>8.9078931635840739</c:v>
                </c:pt>
                <c:pt idx="480">
                  <c:v>8.8825674373759433</c:v>
                </c:pt>
                <c:pt idx="481">
                  <c:v>8.6548228522728916</c:v>
                </c:pt>
                <c:pt idx="482">
                  <c:v>8.8009804460895715</c:v>
                </c:pt>
                <c:pt idx="483">
                  <c:v>9.0435848647668546</c:v>
                </c:pt>
                <c:pt idx="484">
                  <c:v>9.3304613075869582</c:v>
                </c:pt>
                <c:pt idx="485">
                  <c:v>9.3687204587777888</c:v>
                </c:pt>
                <c:pt idx="486">
                  <c:v>9.3328403350810731</c:v>
                </c:pt>
                <c:pt idx="487">
                  <c:v>9.0688063512992017</c:v>
                </c:pt>
                <c:pt idx="488">
                  <c:v>9.0060475106136177</c:v>
                </c:pt>
                <c:pt idx="489">
                  <c:v>8.6717782067365121</c:v>
                </c:pt>
                <c:pt idx="490">
                  <c:v>8.6982596464798885</c:v>
                </c:pt>
                <c:pt idx="491">
                  <c:v>8.6933535025826085</c:v>
                </c:pt>
                <c:pt idx="492">
                  <c:v>8.6091035450239559</c:v>
                </c:pt>
                <c:pt idx="493">
                  <c:v>8.6879979825890548</c:v>
                </c:pt>
                <c:pt idx="494">
                  <c:v>8.8142428545175555</c:v>
                </c:pt>
                <c:pt idx="495">
                  <c:v>8.8132241980991584</c:v>
                </c:pt>
                <c:pt idx="496">
                  <c:v>8.7685775956230199</c:v>
                </c:pt>
                <c:pt idx="497">
                  <c:v>8.6191425027027773</c:v>
                </c:pt>
                <c:pt idx="498">
                  <c:v>8.6015879491733358</c:v>
                </c:pt>
                <c:pt idx="499">
                  <c:v>8.8461247512558128</c:v>
                </c:pt>
                <c:pt idx="500">
                  <c:v>7.6227517149484774</c:v>
                </c:pt>
                <c:pt idx="501">
                  <c:v>8.1838369404891118</c:v>
                </c:pt>
                <c:pt idx="502">
                  <c:v>8.2059091621027882</c:v>
                </c:pt>
                <c:pt idx="503">
                  <c:v>8.9920849667416611</c:v>
                </c:pt>
                <c:pt idx="504">
                  <c:v>12.379453309621431</c:v>
                </c:pt>
                <c:pt idx="505">
                  <c:v>15.802811533376619</c:v>
                </c:pt>
                <c:pt idx="506">
                  <c:v>22.820668675233549</c:v>
                </c:pt>
                <c:pt idx="507">
                  <c:v>30.278716720285271</c:v>
                </c:pt>
                <c:pt idx="508">
                  <c:v>32.431242422486363</c:v>
                </c:pt>
                <c:pt idx="509">
                  <c:v>35.072653790777309</c:v>
                </c:pt>
                <c:pt idx="510">
                  <c:v>25.79205768139391</c:v>
                </c:pt>
                <c:pt idx="511">
                  <c:v>18.389718580973131</c:v>
                </c:pt>
                <c:pt idx="512">
                  <c:v>13.96115839070981</c:v>
                </c:pt>
                <c:pt idx="513">
                  <c:v>11.365364209142109</c:v>
                </c:pt>
                <c:pt idx="514">
                  <c:v>10.0857647194516</c:v>
                </c:pt>
                <c:pt idx="515">
                  <c:v>9.9897204246665581</c:v>
                </c:pt>
                <c:pt idx="516">
                  <c:v>12.92182856101328</c:v>
                </c:pt>
                <c:pt idx="517">
                  <c:v>13.96864510325207</c:v>
                </c:pt>
                <c:pt idx="518">
                  <c:v>28.161833022647539</c:v>
                </c:pt>
                <c:pt idx="519">
                  <c:v>43.154578180591841</c:v>
                </c:pt>
                <c:pt idx="520">
                  <c:v>52.538711787399642</c:v>
                </c:pt>
                <c:pt idx="521">
                  <c:v>67.101714169840619</c:v>
                </c:pt>
                <c:pt idx="522">
                  <c:v>90.169792888367525</c:v>
                </c:pt>
                <c:pt idx="523">
                  <c:v>128.00708597225841</c:v>
                </c:pt>
                <c:pt idx="524">
                  <c:v>126.58327727078481</c:v>
                </c:pt>
                <c:pt idx="525">
                  <c:v>107.5395403953374</c:v>
                </c:pt>
                <c:pt idx="526">
                  <c:v>83.152160355480703</c:v>
                </c:pt>
                <c:pt idx="527">
                  <c:v>62.037669205037879</c:v>
                </c:pt>
                <c:pt idx="528">
                  <c:v>45.012763740031197</c:v>
                </c:pt>
                <c:pt idx="529">
                  <c:v>23.588950248288331</c:v>
                </c:pt>
                <c:pt idx="530">
                  <c:v>14.12944698637946</c:v>
                </c:pt>
                <c:pt idx="531">
                  <c:v>12.94242186484653</c:v>
                </c:pt>
                <c:pt idx="532">
                  <c:v>12.79778103037134</c:v>
                </c:pt>
                <c:pt idx="533">
                  <c:v>12.62680243047058</c:v>
                </c:pt>
                <c:pt idx="534">
                  <c:v>11.721327111624049</c:v>
                </c:pt>
                <c:pt idx="535">
                  <c:v>12.472449804199339</c:v>
                </c:pt>
                <c:pt idx="536">
                  <c:v>13.097465733111621</c:v>
                </c:pt>
                <c:pt idx="537">
                  <c:v>13.029715784356011</c:v>
                </c:pt>
                <c:pt idx="538">
                  <c:v>12.87965377710143</c:v>
                </c:pt>
                <c:pt idx="539">
                  <c:v>12.99333311000148</c:v>
                </c:pt>
                <c:pt idx="540">
                  <c:v>13.13811672340668</c:v>
                </c:pt>
                <c:pt idx="541">
                  <c:v>13.220408178241421</c:v>
                </c:pt>
                <c:pt idx="542">
                  <c:v>13.180524171667869</c:v>
                </c:pt>
                <c:pt idx="543">
                  <c:v>13.13348413840871</c:v>
                </c:pt>
                <c:pt idx="544">
                  <c:v>12.845828918054661</c:v>
                </c:pt>
                <c:pt idx="545">
                  <c:v>12.75763018292688</c:v>
                </c:pt>
                <c:pt idx="546">
                  <c:v>12.787534387836009</c:v>
                </c:pt>
                <c:pt idx="547">
                  <c:v>12.87593000854419</c:v>
                </c:pt>
                <c:pt idx="548">
                  <c:v>12.81335429267209</c:v>
                </c:pt>
                <c:pt idx="549">
                  <c:v>12.70279768553117</c:v>
                </c:pt>
                <c:pt idx="550">
                  <c:v>12.70223011043468</c:v>
                </c:pt>
                <c:pt idx="551">
                  <c:v>12.104237895581459</c:v>
                </c:pt>
                <c:pt idx="552">
                  <c:v>11.588451313997011</c:v>
                </c:pt>
                <c:pt idx="553">
                  <c:v>11.94802235807841</c:v>
                </c:pt>
                <c:pt idx="554">
                  <c:v>11.565524064552131</c:v>
                </c:pt>
                <c:pt idx="555">
                  <c:v>11.250613221345469</c:v>
                </c:pt>
                <c:pt idx="556">
                  <c:v>10.95606066702053</c:v>
                </c:pt>
                <c:pt idx="557">
                  <c:v>11.14265988269668</c:v>
                </c:pt>
                <c:pt idx="558">
                  <c:v>10.9566480247525</c:v>
                </c:pt>
                <c:pt idx="559">
                  <c:v>10.90721953719914</c:v>
                </c:pt>
                <c:pt idx="560">
                  <c:v>10.720453846022259</c:v>
                </c:pt>
                <c:pt idx="561">
                  <c:v>10.469845116330241</c:v>
                </c:pt>
                <c:pt idx="562">
                  <c:v>10.39715204695</c:v>
                </c:pt>
                <c:pt idx="563">
                  <c:v>10.730987986765459</c:v>
                </c:pt>
                <c:pt idx="564">
                  <c:v>11.022577664474451</c:v>
                </c:pt>
                <c:pt idx="565">
                  <c:v>10.800784696333981</c:v>
                </c:pt>
                <c:pt idx="566">
                  <c:v>10.60352898313279</c:v>
                </c:pt>
                <c:pt idx="567">
                  <c:v>10.442314253273929</c:v>
                </c:pt>
                <c:pt idx="568">
                  <c:v>10.369747183811221</c:v>
                </c:pt>
                <c:pt idx="569">
                  <c:v>10.28972316546964</c:v>
                </c:pt>
                <c:pt idx="570">
                  <c:v>10.16562472509418</c:v>
                </c:pt>
                <c:pt idx="571">
                  <c:v>10.19320149924105</c:v>
                </c:pt>
                <c:pt idx="572">
                  <c:v>9.9968920908027776</c:v>
                </c:pt>
                <c:pt idx="573">
                  <c:v>9.7671663450744468</c:v>
                </c:pt>
                <c:pt idx="574">
                  <c:v>9.519196273158812</c:v>
                </c:pt>
                <c:pt idx="575">
                  <c:v>9.4622839973110562</c:v>
                </c:pt>
                <c:pt idx="576">
                  <c:v>9.2728518544870724</c:v>
                </c:pt>
                <c:pt idx="577">
                  <c:v>9.1727474696949312</c:v>
                </c:pt>
                <c:pt idx="578">
                  <c:v>9.293019613943752</c:v>
                </c:pt>
                <c:pt idx="579">
                  <c:v>9.2126441112588999</c:v>
                </c:pt>
                <c:pt idx="580">
                  <c:v>9.3495796683688841</c:v>
                </c:pt>
                <c:pt idx="581">
                  <c:v>8.4234807439841397</c:v>
                </c:pt>
                <c:pt idx="582">
                  <c:v>7.741401576049622</c:v>
                </c:pt>
                <c:pt idx="583">
                  <c:v>6.7918241054297184</c:v>
                </c:pt>
                <c:pt idx="584">
                  <c:v>6.125833065996491</c:v>
                </c:pt>
                <c:pt idx="585">
                  <c:v>5.5171607005517549</c:v>
                </c:pt>
                <c:pt idx="586">
                  <c:v>4.9335012878583182</c:v>
                </c:pt>
                <c:pt idx="587">
                  <c:v>4.4888641058278029</c:v>
                </c:pt>
                <c:pt idx="588">
                  <c:v>4.3204804681093156</c:v>
                </c:pt>
                <c:pt idx="589">
                  <c:v>4.1090390473195884</c:v>
                </c:pt>
                <c:pt idx="590">
                  <c:v>4.0251308023385217</c:v>
                </c:pt>
                <c:pt idx="591">
                  <c:v>3.8658352764281521</c:v>
                </c:pt>
                <c:pt idx="592">
                  <c:v>3.5184062350809011</c:v>
                </c:pt>
                <c:pt idx="593">
                  <c:v>3.5610293124564101</c:v>
                </c:pt>
                <c:pt idx="594">
                  <c:v>3.9656331136273462</c:v>
                </c:pt>
                <c:pt idx="595">
                  <c:v>3.453107389805683</c:v>
                </c:pt>
                <c:pt idx="596">
                  <c:v>4.7413648113636686</c:v>
                </c:pt>
                <c:pt idx="597">
                  <c:v>5.7310544485340156</c:v>
                </c:pt>
                <c:pt idx="598">
                  <c:v>15.909802192050799</c:v>
                </c:pt>
                <c:pt idx="599">
                  <c:v>25.734377950820281</c:v>
                </c:pt>
                <c:pt idx="600">
                  <c:v>23.239554581311172</c:v>
                </c:pt>
                <c:pt idx="601">
                  <c:v>16.095794480292099</c:v>
                </c:pt>
                <c:pt idx="602">
                  <c:v>11.874195905025321</c:v>
                </c:pt>
                <c:pt idx="603">
                  <c:v>9.5352265441092001</c:v>
                </c:pt>
                <c:pt idx="604">
                  <c:v>8.2718420751999275</c:v>
                </c:pt>
                <c:pt idx="605">
                  <c:v>7.8783262754449312</c:v>
                </c:pt>
                <c:pt idx="606">
                  <c:v>7.5122192080467318</c:v>
                </c:pt>
                <c:pt idx="607">
                  <c:v>7.5482237643037386</c:v>
                </c:pt>
                <c:pt idx="608">
                  <c:v>8.7821023981990365</c:v>
                </c:pt>
                <c:pt idx="609">
                  <c:v>10.171388735605881</c:v>
                </c:pt>
                <c:pt idx="610">
                  <c:v>10.97494135010577</c:v>
                </c:pt>
                <c:pt idx="611">
                  <c:v>10.344439023203289</c:v>
                </c:pt>
                <c:pt idx="612">
                  <c:v>9.8223392370465561</c:v>
                </c:pt>
                <c:pt idx="613">
                  <c:v>9.4242500710021879</c:v>
                </c:pt>
                <c:pt idx="614">
                  <c:v>11.535058415365871</c:v>
                </c:pt>
                <c:pt idx="615">
                  <c:v>13.53278968361299</c:v>
                </c:pt>
                <c:pt idx="616">
                  <c:v>13.68124981580516</c:v>
                </c:pt>
                <c:pt idx="617">
                  <c:v>12.26324141734413</c:v>
                </c:pt>
                <c:pt idx="618">
                  <c:v>10.979923837004799</c:v>
                </c:pt>
                <c:pt idx="619">
                  <c:v>9.9550060629258841</c:v>
                </c:pt>
                <c:pt idx="620">
                  <c:v>9.170700098544053</c:v>
                </c:pt>
                <c:pt idx="621">
                  <c:v>8.8440018581316</c:v>
                </c:pt>
                <c:pt idx="622">
                  <c:v>8.1499214119658525</c:v>
                </c:pt>
                <c:pt idx="623">
                  <c:v>7.870884675692146</c:v>
                </c:pt>
                <c:pt idx="624">
                  <c:v>7.6568472640443623</c:v>
                </c:pt>
                <c:pt idx="625">
                  <c:v>7.472219076103185</c:v>
                </c:pt>
                <c:pt idx="626">
                  <c:v>7.2535085709061606</c:v>
                </c:pt>
                <c:pt idx="627">
                  <c:v>8.9346753460477988</c:v>
                </c:pt>
                <c:pt idx="628">
                  <c:v>8.7079457922074806</c:v>
                </c:pt>
                <c:pt idx="629">
                  <c:v>8.5215723963469259</c:v>
                </c:pt>
                <c:pt idx="630">
                  <c:v>8.2425319018440586</c:v>
                </c:pt>
                <c:pt idx="631">
                  <c:v>8.0149327035735567</c:v>
                </c:pt>
                <c:pt idx="632">
                  <c:v>7.4563077072229218</c:v>
                </c:pt>
                <c:pt idx="633">
                  <c:v>7.1104914872822436</c:v>
                </c:pt>
                <c:pt idx="634">
                  <c:v>6.9945237938245306</c:v>
                </c:pt>
                <c:pt idx="635">
                  <c:v>7.1021803840611986</c:v>
                </c:pt>
                <c:pt idx="636">
                  <c:v>6.3809731567809864</c:v>
                </c:pt>
                <c:pt idx="637">
                  <c:v>6.5356776289348186</c:v>
                </c:pt>
                <c:pt idx="638">
                  <c:v>6.3752254471798526</c:v>
                </c:pt>
                <c:pt idx="639">
                  <c:v>6.3219601435442634</c:v>
                </c:pt>
                <c:pt idx="640">
                  <c:v>6.3739762699355413</c:v>
                </c:pt>
                <c:pt idx="641">
                  <c:v>8.4528146096989012</c:v>
                </c:pt>
                <c:pt idx="642">
                  <c:v>14.207893671061971</c:v>
                </c:pt>
                <c:pt idx="643">
                  <c:v>14.23774824363298</c:v>
                </c:pt>
                <c:pt idx="644">
                  <c:v>11.70092787281698</c:v>
                </c:pt>
                <c:pt idx="645">
                  <c:v>10.021465965020999</c:v>
                </c:pt>
                <c:pt idx="646">
                  <c:v>8.7093783325706511</c:v>
                </c:pt>
                <c:pt idx="647">
                  <c:v>7.7601136116983129</c:v>
                </c:pt>
                <c:pt idx="648">
                  <c:v>7.1388100302149384</c:v>
                </c:pt>
                <c:pt idx="649">
                  <c:v>6.4299734141195124</c:v>
                </c:pt>
                <c:pt idx="650">
                  <c:v>6.2636620116951818</c:v>
                </c:pt>
                <c:pt idx="651">
                  <c:v>6.8214863331435716</c:v>
                </c:pt>
                <c:pt idx="652">
                  <c:v>14.813935494429931</c:v>
                </c:pt>
                <c:pt idx="653">
                  <c:v>18.187745664343009</c:v>
                </c:pt>
                <c:pt idx="654">
                  <c:v>20.62907506989383</c:v>
                </c:pt>
                <c:pt idx="655">
                  <c:v>20.106708293432519</c:v>
                </c:pt>
                <c:pt idx="656">
                  <c:v>18.1701453475407</c:v>
                </c:pt>
                <c:pt idx="657">
                  <c:v>19.496835909937989</c:v>
                </c:pt>
                <c:pt idx="658">
                  <c:v>7.2967793900194327</c:v>
                </c:pt>
                <c:pt idx="659">
                  <c:v>5.0540737120520678</c:v>
                </c:pt>
                <c:pt idx="660">
                  <c:v>2.884887397680679</c:v>
                </c:pt>
                <c:pt idx="661">
                  <c:v>3.1052936968656581</c:v>
                </c:pt>
                <c:pt idx="662">
                  <c:v>5.1481851606462277</c:v>
                </c:pt>
                <c:pt idx="663">
                  <c:v>29.991558856944341</c:v>
                </c:pt>
                <c:pt idx="664">
                  <c:v>42.869176041841087</c:v>
                </c:pt>
                <c:pt idx="665">
                  <c:v>31.66082147378625</c:v>
                </c:pt>
                <c:pt idx="666">
                  <c:v>22.651392146200831</c:v>
                </c:pt>
                <c:pt idx="667">
                  <c:v>18.503244093172</c:v>
                </c:pt>
                <c:pt idx="668">
                  <c:v>14.53384529131937</c:v>
                </c:pt>
                <c:pt idx="669">
                  <c:v>8.2154654871098103</c:v>
                </c:pt>
                <c:pt idx="670">
                  <c:v>6.9242481218477057</c:v>
                </c:pt>
                <c:pt idx="671">
                  <c:v>7.4437669822991088</c:v>
                </c:pt>
                <c:pt idx="672">
                  <c:v>9.293919763367537</c:v>
                </c:pt>
                <c:pt idx="673">
                  <c:v>12.562103010872599</c:v>
                </c:pt>
                <c:pt idx="674">
                  <c:v>10.03359546103631</c:v>
                </c:pt>
                <c:pt idx="675">
                  <c:v>9.1245470359678649</c:v>
                </c:pt>
                <c:pt idx="676">
                  <c:v>9.462701526030397</c:v>
                </c:pt>
                <c:pt idx="677">
                  <c:v>9.3184328600955268</c:v>
                </c:pt>
                <c:pt idx="678">
                  <c:v>10.067304158428531</c:v>
                </c:pt>
                <c:pt idx="679">
                  <c:v>18.062045261651409</c:v>
                </c:pt>
                <c:pt idx="680">
                  <c:v>20.342923873580279</c:v>
                </c:pt>
                <c:pt idx="681">
                  <c:v>19.45912990478422</c:v>
                </c:pt>
                <c:pt idx="682">
                  <c:v>30.92150232446312</c:v>
                </c:pt>
                <c:pt idx="683">
                  <c:v>33.633749122321213</c:v>
                </c:pt>
                <c:pt idx="684">
                  <c:v>25.66837068459132</c:v>
                </c:pt>
                <c:pt idx="685">
                  <c:v>22.48755075352577</c:v>
                </c:pt>
                <c:pt idx="686">
                  <c:v>20.369490763176181</c:v>
                </c:pt>
                <c:pt idx="687">
                  <c:v>18.168455965603229</c:v>
                </c:pt>
                <c:pt idx="688">
                  <c:v>17.720005511656659</c:v>
                </c:pt>
                <c:pt idx="689">
                  <c:v>10.604866619016329</c:v>
                </c:pt>
                <c:pt idx="690">
                  <c:v>9.4549415861492108</c:v>
                </c:pt>
                <c:pt idx="691">
                  <c:v>8.8036250331217882</c:v>
                </c:pt>
                <c:pt idx="692">
                  <c:v>8.9697360551148826</c:v>
                </c:pt>
                <c:pt idx="693">
                  <c:v>9.5103786697405432</c:v>
                </c:pt>
                <c:pt idx="694">
                  <c:v>9.187650275007023</c:v>
                </c:pt>
                <c:pt idx="695">
                  <c:v>8.5657771302233527</c:v>
                </c:pt>
                <c:pt idx="696">
                  <c:v>8.7668423668271931</c:v>
                </c:pt>
                <c:pt idx="697">
                  <c:v>8.7979537720139085</c:v>
                </c:pt>
                <c:pt idx="698">
                  <c:v>20.82858684763421</c:v>
                </c:pt>
                <c:pt idx="699">
                  <c:v>17.2632731177004</c:v>
                </c:pt>
                <c:pt idx="700">
                  <c:v>13.486665717207391</c:v>
                </c:pt>
                <c:pt idx="701">
                  <c:v>10.01466666510786</c:v>
                </c:pt>
                <c:pt idx="702">
                  <c:v>9.1854094966394193</c:v>
                </c:pt>
                <c:pt idx="703">
                  <c:v>20.272713263953719</c:v>
                </c:pt>
                <c:pt idx="704">
                  <c:v>36.222862108451302</c:v>
                </c:pt>
                <c:pt idx="705">
                  <c:v>27.704438957846211</c:v>
                </c:pt>
                <c:pt idx="706">
                  <c:v>16.220494904061919</c:v>
                </c:pt>
                <c:pt idx="707">
                  <c:v>11.97287710280823</c:v>
                </c:pt>
                <c:pt idx="708">
                  <c:v>12.05169480260497</c:v>
                </c:pt>
                <c:pt idx="709">
                  <c:v>10.52675451356378</c:v>
                </c:pt>
                <c:pt idx="710">
                  <c:v>11.08294759696027</c:v>
                </c:pt>
                <c:pt idx="711">
                  <c:v>16.219658853103631</c:v>
                </c:pt>
                <c:pt idx="712">
                  <c:v>38.347727596744242</c:v>
                </c:pt>
                <c:pt idx="713">
                  <c:v>30.248040957067261</c:v>
                </c:pt>
                <c:pt idx="714">
                  <c:v>21.94716132162009</c:v>
                </c:pt>
                <c:pt idx="715">
                  <c:v>15.778158633923161</c:v>
                </c:pt>
                <c:pt idx="716">
                  <c:v>9.696517972097233</c:v>
                </c:pt>
                <c:pt idx="717">
                  <c:v>8.8103650555356445</c:v>
                </c:pt>
                <c:pt idx="718">
                  <c:v>10.433092833026601</c:v>
                </c:pt>
                <c:pt idx="719">
                  <c:v>15.42097391807879</c:v>
                </c:pt>
                <c:pt idx="720">
                  <c:v>11.444631828673071</c:v>
                </c:pt>
                <c:pt idx="721">
                  <c:v>17.045291729998951</c:v>
                </c:pt>
                <c:pt idx="722">
                  <c:v>13.67622960808067</c:v>
                </c:pt>
                <c:pt idx="723">
                  <c:v>22.56310106743442</c:v>
                </c:pt>
                <c:pt idx="724">
                  <c:v>22.825455505575579</c:v>
                </c:pt>
                <c:pt idx="725">
                  <c:v>23.91465276392368</c:v>
                </c:pt>
                <c:pt idx="726">
                  <c:v>26.35637942354143</c:v>
                </c:pt>
                <c:pt idx="727">
                  <c:v>18.482696265935331</c:v>
                </c:pt>
                <c:pt idx="728">
                  <c:v>19.693090389965779</c:v>
                </c:pt>
                <c:pt idx="729">
                  <c:v>16.073910210424032</c:v>
                </c:pt>
                <c:pt idx="730">
                  <c:v>10.68246049276051</c:v>
                </c:pt>
                <c:pt idx="731">
                  <c:v>9.2014467593905351</c:v>
                </c:pt>
                <c:pt idx="732">
                  <c:v>8.5966122484043481</c:v>
                </c:pt>
                <c:pt idx="733">
                  <c:v>7.9584566366863134</c:v>
                </c:pt>
                <c:pt idx="734">
                  <c:v>9.1694393203996238</c:v>
                </c:pt>
                <c:pt idx="735">
                  <c:v>8.2345307138081232</c:v>
                </c:pt>
                <c:pt idx="736">
                  <c:v>8.6492518217589538</c:v>
                </c:pt>
                <c:pt idx="737">
                  <c:v>10.300984601407119</c:v>
                </c:pt>
                <c:pt idx="738">
                  <c:v>10.314863950451651</c:v>
                </c:pt>
                <c:pt idx="739">
                  <c:v>9.1793758425294474</c:v>
                </c:pt>
                <c:pt idx="740">
                  <c:v>17.71111428177035</c:v>
                </c:pt>
                <c:pt idx="741">
                  <c:v>38.253017944690512</c:v>
                </c:pt>
                <c:pt idx="742">
                  <c:v>42.885786045524469</c:v>
                </c:pt>
                <c:pt idx="743">
                  <c:v>45.768363674376772</c:v>
                </c:pt>
                <c:pt idx="744">
                  <c:v>42.435390974256968</c:v>
                </c:pt>
                <c:pt idx="745">
                  <c:v>32.780210212242572</c:v>
                </c:pt>
                <c:pt idx="746">
                  <c:v>32.646742415450383</c:v>
                </c:pt>
                <c:pt idx="747">
                  <c:v>59.915839064909818</c:v>
                </c:pt>
                <c:pt idx="748">
                  <c:v>85.672356736144025</c:v>
                </c:pt>
                <c:pt idx="749">
                  <c:v>81.586996572324992</c:v>
                </c:pt>
                <c:pt idx="750">
                  <c:v>73.279468775411829</c:v>
                </c:pt>
                <c:pt idx="751">
                  <c:v>58.613570077518858</c:v>
                </c:pt>
                <c:pt idx="752">
                  <c:v>58.702905139729722</c:v>
                </c:pt>
                <c:pt idx="753">
                  <c:v>75.961676789075227</c:v>
                </c:pt>
                <c:pt idx="754">
                  <c:v>82.496504834706883</c:v>
                </c:pt>
                <c:pt idx="755">
                  <c:v>70.12548809306773</c:v>
                </c:pt>
                <c:pt idx="756">
                  <c:v>56.967623210977848</c:v>
                </c:pt>
                <c:pt idx="757">
                  <c:v>46.715333322556489</c:v>
                </c:pt>
                <c:pt idx="758">
                  <c:v>38.119120348504133</c:v>
                </c:pt>
                <c:pt idx="759">
                  <c:v>31.908169603144412</c:v>
                </c:pt>
                <c:pt idx="760">
                  <c:v>26.95103602605489</c:v>
                </c:pt>
                <c:pt idx="761">
                  <c:v>26.476938177912629</c:v>
                </c:pt>
                <c:pt idx="762">
                  <c:v>36.117595000390651</c:v>
                </c:pt>
                <c:pt idx="763">
                  <c:v>24.154607156071631</c:v>
                </c:pt>
                <c:pt idx="764">
                  <c:v>25.73401219505628</c:v>
                </c:pt>
                <c:pt idx="765">
                  <c:v>26.798589472585249</c:v>
                </c:pt>
                <c:pt idx="766">
                  <c:v>27.31193908756596</c:v>
                </c:pt>
                <c:pt idx="767">
                  <c:v>28.9962429439442</c:v>
                </c:pt>
                <c:pt idx="768">
                  <c:v>26.148454006518691</c:v>
                </c:pt>
                <c:pt idx="769">
                  <c:v>22.06354967207124</c:v>
                </c:pt>
                <c:pt idx="770">
                  <c:v>15.97317041335401</c:v>
                </c:pt>
                <c:pt idx="771">
                  <c:v>13.945621023046369</c:v>
                </c:pt>
                <c:pt idx="772">
                  <c:v>10.131412469033499</c:v>
                </c:pt>
                <c:pt idx="773">
                  <c:v>10.333179487302131</c:v>
                </c:pt>
                <c:pt idx="774">
                  <c:v>10.596396392298571</c:v>
                </c:pt>
                <c:pt idx="775">
                  <c:v>10.085596432051799</c:v>
                </c:pt>
                <c:pt idx="776">
                  <c:v>10.098361838710179</c:v>
                </c:pt>
                <c:pt idx="777">
                  <c:v>9.3129579108296756</c:v>
                </c:pt>
                <c:pt idx="778">
                  <c:v>9.0199678982861506</c:v>
                </c:pt>
                <c:pt idx="779">
                  <c:v>9.5655152302611448</c:v>
                </c:pt>
                <c:pt idx="780">
                  <c:v>9.6679373810236449</c:v>
                </c:pt>
                <c:pt idx="781">
                  <c:v>10.333170319586801</c:v>
                </c:pt>
                <c:pt idx="782">
                  <c:v>10.20168890552717</c:v>
                </c:pt>
                <c:pt idx="783">
                  <c:v>9.3643301489975723</c:v>
                </c:pt>
                <c:pt idx="784">
                  <c:v>8.8123053842464998</c:v>
                </c:pt>
                <c:pt idx="785">
                  <c:v>9.2448555984645555</c:v>
                </c:pt>
                <c:pt idx="786">
                  <c:v>11.03488721305798</c:v>
                </c:pt>
                <c:pt idx="787">
                  <c:v>14.51936842465674</c:v>
                </c:pt>
                <c:pt idx="788">
                  <c:v>22.110849137299009</c:v>
                </c:pt>
                <c:pt idx="789">
                  <c:v>22.905555176204452</c:v>
                </c:pt>
                <c:pt idx="790">
                  <c:v>15.289927835331421</c:v>
                </c:pt>
                <c:pt idx="791">
                  <c:v>13.88881226148759</c:v>
                </c:pt>
                <c:pt idx="792">
                  <c:v>13.96040420077745</c:v>
                </c:pt>
                <c:pt idx="793">
                  <c:v>17.046146249070169</c:v>
                </c:pt>
                <c:pt idx="794">
                  <c:v>24.166275859761289</c:v>
                </c:pt>
                <c:pt idx="795">
                  <c:v>31.785501893588471</c:v>
                </c:pt>
                <c:pt idx="796">
                  <c:v>28.238255698815909</c:v>
                </c:pt>
                <c:pt idx="797">
                  <c:v>47.123907481847183</c:v>
                </c:pt>
                <c:pt idx="798">
                  <c:v>51.629227329247207</c:v>
                </c:pt>
                <c:pt idx="799">
                  <c:v>42.591804696261661</c:v>
                </c:pt>
                <c:pt idx="800">
                  <c:v>29.762856306848509</c:v>
                </c:pt>
                <c:pt idx="801">
                  <c:v>16.52740239153075</c:v>
                </c:pt>
                <c:pt idx="802">
                  <c:v>12.902467617891929</c:v>
                </c:pt>
                <c:pt idx="803">
                  <c:v>11.746073326412169</c:v>
                </c:pt>
                <c:pt idx="804">
                  <c:v>12.51337897818228</c:v>
                </c:pt>
                <c:pt idx="805">
                  <c:v>13.198364300005609</c:v>
                </c:pt>
                <c:pt idx="806">
                  <c:v>12.188787113293451</c:v>
                </c:pt>
                <c:pt idx="807">
                  <c:v>12.471852333152009</c:v>
                </c:pt>
                <c:pt idx="808">
                  <c:v>15.21083164012483</c:v>
                </c:pt>
                <c:pt idx="809">
                  <c:v>23.993741635214558</c:v>
                </c:pt>
                <c:pt idx="810">
                  <c:v>16.130785312456918</c:v>
                </c:pt>
                <c:pt idx="811">
                  <c:v>13.767977039500041</c:v>
                </c:pt>
                <c:pt idx="812">
                  <c:v>12.168125119884181</c:v>
                </c:pt>
                <c:pt idx="813">
                  <c:v>11.10990939933604</c:v>
                </c:pt>
                <c:pt idx="814">
                  <c:v>9.8692647517535139</c:v>
                </c:pt>
                <c:pt idx="815">
                  <c:v>9.2924532690495187</c:v>
                </c:pt>
                <c:pt idx="816">
                  <c:v>9.600577090881945</c:v>
                </c:pt>
                <c:pt idx="817">
                  <c:v>9.8506901605747608</c:v>
                </c:pt>
                <c:pt idx="818">
                  <c:v>10.085410356051931</c:v>
                </c:pt>
                <c:pt idx="819">
                  <c:v>9.869289891151956</c:v>
                </c:pt>
                <c:pt idx="820">
                  <c:v>9.4512042169889625</c:v>
                </c:pt>
                <c:pt idx="821">
                  <c:v>9.6243265563948928</c:v>
                </c:pt>
                <c:pt idx="822">
                  <c:v>9.5772259616114113</c:v>
                </c:pt>
                <c:pt idx="823">
                  <c:v>9.4775865106483472</c:v>
                </c:pt>
                <c:pt idx="824">
                  <c:v>9.417581224573599</c:v>
                </c:pt>
                <c:pt idx="825">
                  <c:v>9.151354952755284</c:v>
                </c:pt>
                <c:pt idx="826">
                  <c:v>10.921583420364779</c:v>
                </c:pt>
                <c:pt idx="827">
                  <c:v>15.91368415708556</c:v>
                </c:pt>
                <c:pt idx="828">
                  <c:v>24.9179173671264</c:v>
                </c:pt>
                <c:pt idx="829">
                  <c:v>21.745787997565849</c:v>
                </c:pt>
                <c:pt idx="830">
                  <c:v>14.263479788763711</c:v>
                </c:pt>
                <c:pt idx="831">
                  <c:v>12.30852868431165</c:v>
                </c:pt>
                <c:pt idx="832">
                  <c:v>11.175484612614341</c:v>
                </c:pt>
                <c:pt idx="833">
                  <c:v>9.9518383214778083</c:v>
                </c:pt>
                <c:pt idx="834">
                  <c:v>9.5442666358622308</c:v>
                </c:pt>
                <c:pt idx="835">
                  <c:v>9.3160645917740901</c:v>
                </c:pt>
                <c:pt idx="836">
                  <c:v>9.1055400343053599</c:v>
                </c:pt>
                <c:pt idx="837">
                  <c:v>9.0849193856157271</c:v>
                </c:pt>
                <c:pt idx="838">
                  <c:v>9.0837042844875207</c:v>
                </c:pt>
                <c:pt idx="839">
                  <c:v>9.3789002791693914</c:v>
                </c:pt>
                <c:pt idx="840">
                  <c:v>9.3128741821067784</c:v>
                </c:pt>
                <c:pt idx="841">
                  <c:v>9.410477970740267</c:v>
                </c:pt>
                <c:pt idx="842">
                  <c:v>13.41319045886933</c:v>
                </c:pt>
                <c:pt idx="843">
                  <c:v>12.979975354887911</c:v>
                </c:pt>
                <c:pt idx="844">
                  <c:v>12.35103304300851</c:v>
                </c:pt>
                <c:pt idx="845">
                  <c:v>11.55380611562205</c:v>
                </c:pt>
                <c:pt idx="846">
                  <c:v>14.85414684049711</c:v>
                </c:pt>
                <c:pt idx="847">
                  <c:v>19.912548608802592</c:v>
                </c:pt>
                <c:pt idx="848">
                  <c:v>21.591742697482371</c:v>
                </c:pt>
                <c:pt idx="849">
                  <c:v>17.235331485810281</c:v>
                </c:pt>
                <c:pt idx="850">
                  <c:v>13.176799457318801</c:v>
                </c:pt>
                <c:pt idx="851">
                  <c:v>10.477801437672399</c:v>
                </c:pt>
                <c:pt idx="852">
                  <c:v>10.4558974194538</c:v>
                </c:pt>
                <c:pt idx="853">
                  <c:v>10.16237083476094</c:v>
                </c:pt>
                <c:pt idx="854">
                  <c:v>9.8501209058056389</c:v>
                </c:pt>
                <c:pt idx="855">
                  <c:v>25.524213411221599</c:v>
                </c:pt>
                <c:pt idx="856">
                  <c:v>45.799956376638313</c:v>
                </c:pt>
                <c:pt idx="857">
                  <c:v>39.232002287944383</c:v>
                </c:pt>
                <c:pt idx="858">
                  <c:v>26.124436997370911</c:v>
                </c:pt>
                <c:pt idx="859">
                  <c:v>18.656766167435819</c:v>
                </c:pt>
                <c:pt idx="860">
                  <c:v>14.528866298063329</c:v>
                </c:pt>
                <c:pt idx="861">
                  <c:v>11.41768455293998</c:v>
                </c:pt>
                <c:pt idx="862">
                  <c:v>10.62073345377215</c:v>
                </c:pt>
                <c:pt idx="863">
                  <c:v>10.43263516390704</c:v>
                </c:pt>
                <c:pt idx="864">
                  <c:v>10.35244917818164</c:v>
                </c:pt>
                <c:pt idx="865">
                  <c:v>10.398129063892769</c:v>
                </c:pt>
                <c:pt idx="866">
                  <c:v>10.520393213040681</c:v>
                </c:pt>
                <c:pt idx="867">
                  <c:v>10.329869005430581</c:v>
                </c:pt>
                <c:pt idx="868">
                  <c:v>10.741659792961791</c:v>
                </c:pt>
                <c:pt idx="869">
                  <c:v>25.782585956148701</c:v>
                </c:pt>
                <c:pt idx="870">
                  <c:v>46.516603188219797</c:v>
                </c:pt>
                <c:pt idx="871">
                  <c:v>45.091002945079182</c:v>
                </c:pt>
                <c:pt idx="872">
                  <c:v>56.256371568687079</c:v>
                </c:pt>
                <c:pt idx="873">
                  <c:v>54.894963015777243</c:v>
                </c:pt>
                <c:pt idx="874">
                  <c:v>39.528854698376271</c:v>
                </c:pt>
                <c:pt idx="875">
                  <c:v>29.474721985284582</c:v>
                </c:pt>
                <c:pt idx="876">
                  <c:v>18.77076646997423</c:v>
                </c:pt>
                <c:pt idx="877">
                  <c:v>15.388185082544791</c:v>
                </c:pt>
                <c:pt idx="878">
                  <c:v>12.664087498533959</c:v>
                </c:pt>
                <c:pt idx="879">
                  <c:v>12.324461334920249</c:v>
                </c:pt>
                <c:pt idx="880">
                  <c:v>11.965456728856489</c:v>
                </c:pt>
                <c:pt idx="881">
                  <c:v>11.771539831418171</c:v>
                </c:pt>
                <c:pt idx="882">
                  <c:v>12.31170493120362</c:v>
                </c:pt>
                <c:pt idx="883">
                  <c:v>12.43196192127915</c:v>
                </c:pt>
                <c:pt idx="884">
                  <c:v>11.9325963868786</c:v>
                </c:pt>
                <c:pt idx="885">
                  <c:v>11.80430892592582</c:v>
                </c:pt>
                <c:pt idx="886">
                  <c:v>12.053561025733179</c:v>
                </c:pt>
                <c:pt idx="887">
                  <c:v>21.530591218109251</c:v>
                </c:pt>
                <c:pt idx="888">
                  <c:v>31.554039353501238</c:v>
                </c:pt>
                <c:pt idx="889">
                  <c:v>28.72115595398467</c:v>
                </c:pt>
                <c:pt idx="890">
                  <c:v>20.503946798010428</c:v>
                </c:pt>
                <c:pt idx="891">
                  <c:v>17.521099208431291</c:v>
                </c:pt>
                <c:pt idx="892">
                  <c:v>15.740958035698609</c:v>
                </c:pt>
                <c:pt idx="893">
                  <c:v>13.83710365188997</c:v>
                </c:pt>
                <c:pt idx="894">
                  <c:v>13.199772658410581</c:v>
                </c:pt>
                <c:pt idx="895">
                  <c:v>14.17857774867603</c:v>
                </c:pt>
                <c:pt idx="896">
                  <c:v>14.908346701302939</c:v>
                </c:pt>
                <c:pt idx="897">
                  <c:v>14.20697779001506</c:v>
                </c:pt>
                <c:pt idx="898">
                  <c:v>13.398125710284599</c:v>
                </c:pt>
                <c:pt idx="899">
                  <c:v>12.829428719689121</c:v>
                </c:pt>
                <c:pt idx="900">
                  <c:v>12.04586527246898</c:v>
                </c:pt>
                <c:pt idx="901">
                  <c:v>11.978169819386601</c:v>
                </c:pt>
                <c:pt idx="902">
                  <c:v>11.71653239312351</c:v>
                </c:pt>
                <c:pt idx="903">
                  <c:v>11.28956815188959</c:v>
                </c:pt>
                <c:pt idx="904">
                  <c:v>11.086781396860999</c:v>
                </c:pt>
                <c:pt idx="905">
                  <c:v>10.81735079222395</c:v>
                </c:pt>
                <c:pt idx="906">
                  <c:v>10.734035474357979</c:v>
                </c:pt>
                <c:pt idx="907">
                  <c:v>10.6448381736384</c:v>
                </c:pt>
                <c:pt idx="908">
                  <c:v>10.4450639915195</c:v>
                </c:pt>
                <c:pt idx="909">
                  <c:v>9.7867472372510509</c:v>
                </c:pt>
                <c:pt idx="910">
                  <c:v>9.7234937726320503</c:v>
                </c:pt>
                <c:pt idx="911">
                  <c:v>9.9711150216119648</c:v>
                </c:pt>
                <c:pt idx="912">
                  <c:v>9.921200149436455</c:v>
                </c:pt>
                <c:pt idx="913">
                  <c:v>9.8196477303952125</c:v>
                </c:pt>
                <c:pt idx="914">
                  <c:v>10.01641215648689</c:v>
                </c:pt>
                <c:pt idx="915">
                  <c:v>10.305578989011179</c:v>
                </c:pt>
                <c:pt idx="916">
                  <c:v>10.23632454431069</c:v>
                </c:pt>
                <c:pt idx="917">
                  <c:v>10.20163695644883</c:v>
                </c:pt>
                <c:pt idx="918">
                  <c:v>10.36967620883458</c:v>
                </c:pt>
                <c:pt idx="919">
                  <c:v>10.42201400026941</c:v>
                </c:pt>
                <c:pt idx="920">
                  <c:v>10.470392039454479</c:v>
                </c:pt>
                <c:pt idx="921">
                  <c:v>10.44614846830188</c:v>
                </c:pt>
                <c:pt idx="922">
                  <c:v>10.439175758788529</c:v>
                </c:pt>
                <c:pt idx="923">
                  <c:v>10.41269811328101</c:v>
                </c:pt>
                <c:pt idx="924">
                  <c:v>10.322307283488801</c:v>
                </c:pt>
                <c:pt idx="925">
                  <c:v>10.239600242975399</c:v>
                </c:pt>
                <c:pt idx="926">
                  <c:v>10.18234667150934</c:v>
                </c:pt>
                <c:pt idx="927">
                  <c:v>10.177440370891331</c:v>
                </c:pt>
                <c:pt idx="928">
                  <c:v>10.106308090649151</c:v>
                </c:pt>
                <c:pt idx="929">
                  <c:v>9.8129662585866555</c:v>
                </c:pt>
                <c:pt idx="930">
                  <c:v>9.7093918586942785</c:v>
                </c:pt>
                <c:pt idx="931">
                  <c:v>9.5843056723960629</c:v>
                </c:pt>
                <c:pt idx="932">
                  <c:v>9.731104317777941</c:v>
                </c:pt>
                <c:pt idx="933">
                  <c:v>9.6164883463950623</c:v>
                </c:pt>
                <c:pt idx="934">
                  <c:v>9.4312281132908105</c:v>
                </c:pt>
                <c:pt idx="935">
                  <c:v>10.397624263853039</c:v>
                </c:pt>
                <c:pt idx="936">
                  <c:v>8.7884863498036161</c:v>
                </c:pt>
                <c:pt idx="937">
                  <c:v>9.1005021353916842</c:v>
                </c:pt>
                <c:pt idx="938">
                  <c:v>9.0871564997113232</c:v>
                </c:pt>
                <c:pt idx="939">
                  <c:v>9.2478217675352976</c:v>
                </c:pt>
                <c:pt idx="940">
                  <c:v>8.9466232900710558</c:v>
                </c:pt>
                <c:pt idx="941">
                  <c:v>8.7609986242019566</c:v>
                </c:pt>
                <c:pt idx="942">
                  <c:v>8.8619896249819945</c:v>
                </c:pt>
                <c:pt idx="943">
                  <c:v>8.6303178240309801</c:v>
                </c:pt>
                <c:pt idx="944">
                  <c:v>8.570463646017199</c:v>
                </c:pt>
                <c:pt idx="945">
                  <c:v>8.7778776743808713</c:v>
                </c:pt>
                <c:pt idx="946">
                  <c:v>8.6394837219051563</c:v>
                </c:pt>
                <c:pt idx="947">
                  <c:v>8.7162328723077405</c:v>
                </c:pt>
                <c:pt idx="948">
                  <c:v>8.7247945727502607</c:v>
                </c:pt>
                <c:pt idx="949">
                  <c:v>8.9149386092269367</c:v>
                </c:pt>
                <c:pt idx="950">
                  <c:v>8.6786563319804184</c:v>
                </c:pt>
                <c:pt idx="951">
                  <c:v>8.9945386660145452</c:v>
                </c:pt>
                <c:pt idx="952">
                  <c:v>9.0824666417160227</c:v>
                </c:pt>
                <c:pt idx="953">
                  <c:v>8.6850374988033678</c:v>
                </c:pt>
                <c:pt idx="954">
                  <c:v>8.4860429816287581</c:v>
                </c:pt>
                <c:pt idx="955">
                  <c:v>8.3903775198749475</c:v>
                </c:pt>
                <c:pt idx="956">
                  <c:v>8.289157864406814</c:v>
                </c:pt>
                <c:pt idx="957">
                  <c:v>8.2827578557399999</c:v>
                </c:pt>
                <c:pt idx="958">
                  <c:v>8.7091417472526231</c:v>
                </c:pt>
                <c:pt idx="959">
                  <c:v>9.4428518408156084</c:v>
                </c:pt>
                <c:pt idx="960">
                  <c:v>10.334671527381881</c:v>
                </c:pt>
                <c:pt idx="961">
                  <c:v>13.151801936155911</c:v>
                </c:pt>
                <c:pt idx="962">
                  <c:v>14.997303833753911</c:v>
                </c:pt>
                <c:pt idx="963">
                  <c:v>16.576975082444481</c:v>
                </c:pt>
                <c:pt idx="964">
                  <c:v>15.35910707665391</c:v>
                </c:pt>
                <c:pt idx="965">
                  <c:v>13.22509913398609</c:v>
                </c:pt>
                <c:pt idx="966">
                  <c:v>11.337232520017039</c:v>
                </c:pt>
                <c:pt idx="967">
                  <c:v>8.8664068832259115</c:v>
                </c:pt>
                <c:pt idx="968">
                  <c:v>8.3299374953389247</c:v>
                </c:pt>
                <c:pt idx="969">
                  <c:v>8.0220191298422066</c:v>
                </c:pt>
                <c:pt idx="970">
                  <c:v>7.6693364206495556</c:v>
                </c:pt>
                <c:pt idx="971">
                  <c:v>7.442556893174789</c:v>
                </c:pt>
                <c:pt idx="972">
                  <c:v>7.4262147533514158</c:v>
                </c:pt>
                <c:pt idx="973">
                  <c:v>7.1710390292769084</c:v>
                </c:pt>
                <c:pt idx="974">
                  <c:v>7.1435757189517162</c:v>
                </c:pt>
                <c:pt idx="975">
                  <c:v>7.2305732858125804</c:v>
                </c:pt>
                <c:pt idx="976">
                  <c:v>7.3082043546567554</c:v>
                </c:pt>
                <c:pt idx="977">
                  <c:v>7.4920046875666273</c:v>
                </c:pt>
                <c:pt idx="978">
                  <c:v>8.083099757338104</c:v>
                </c:pt>
                <c:pt idx="979">
                  <c:v>8.3638826918066975</c:v>
                </c:pt>
                <c:pt idx="980">
                  <c:v>7.6909207500755157</c:v>
                </c:pt>
                <c:pt idx="981">
                  <c:v>7.2658137312766957</c:v>
                </c:pt>
                <c:pt idx="982">
                  <c:v>7.2273955532565699</c:v>
                </c:pt>
                <c:pt idx="983">
                  <c:v>6.9084466167989191</c:v>
                </c:pt>
                <c:pt idx="984">
                  <c:v>7.0400021764843723</c:v>
                </c:pt>
                <c:pt idx="985">
                  <c:v>6.973553258399142</c:v>
                </c:pt>
                <c:pt idx="986">
                  <c:v>6.6641732632016391</c:v>
                </c:pt>
                <c:pt idx="987">
                  <c:v>6.5840220458643399</c:v>
                </c:pt>
                <c:pt idx="988">
                  <c:v>6.3066912739232484</c:v>
                </c:pt>
                <c:pt idx="989">
                  <c:v>6.2787815555830386</c:v>
                </c:pt>
                <c:pt idx="990">
                  <c:v>6.0040170035989977</c:v>
                </c:pt>
                <c:pt idx="991">
                  <c:v>6.3135997152894747</c:v>
                </c:pt>
                <c:pt idx="992">
                  <c:v>6.3811903802702261</c:v>
                </c:pt>
                <c:pt idx="993">
                  <c:v>6.6363178075999496</c:v>
                </c:pt>
                <c:pt idx="994">
                  <c:v>5.9629434874853962</c:v>
                </c:pt>
                <c:pt idx="995">
                  <c:v>6.0982883241119969</c:v>
                </c:pt>
                <c:pt idx="996">
                  <c:v>5.8286380569007514</c:v>
                </c:pt>
                <c:pt idx="997">
                  <c:v>5.6599951729076112</c:v>
                </c:pt>
                <c:pt idx="998">
                  <c:v>5.7246880159943858</c:v>
                </c:pt>
                <c:pt idx="999">
                  <c:v>5.8720250022869989</c:v>
                </c:pt>
                <c:pt idx="1000">
                  <c:v>5.7754431714680781</c:v>
                </c:pt>
                <c:pt idx="1001">
                  <c:v>5.4293130651224528</c:v>
                </c:pt>
                <c:pt idx="1002">
                  <c:v>5.6228001475085936</c:v>
                </c:pt>
                <c:pt idx="1003">
                  <c:v>8.0804416338560507</c:v>
                </c:pt>
                <c:pt idx="1004">
                  <c:v>15.65357793016509</c:v>
                </c:pt>
                <c:pt idx="1005">
                  <c:v>17.051049746391001</c:v>
                </c:pt>
                <c:pt idx="1006">
                  <c:v>17.98937704627561</c:v>
                </c:pt>
                <c:pt idx="1007">
                  <c:v>16.083996577743239</c:v>
                </c:pt>
                <c:pt idx="1008">
                  <c:v>12.240977736302121</c:v>
                </c:pt>
                <c:pt idx="1009">
                  <c:v>9.1202678569011439</c:v>
                </c:pt>
                <c:pt idx="1010">
                  <c:v>8.8808051941529396</c:v>
                </c:pt>
                <c:pt idx="1011">
                  <c:v>8.2013236548996566</c:v>
                </c:pt>
                <c:pt idx="1012">
                  <c:v>5.9885536447352496</c:v>
                </c:pt>
                <c:pt idx="1013">
                  <c:v>6.1879532101196926</c:v>
                </c:pt>
                <c:pt idx="1014">
                  <c:v>5.5991373955709189</c:v>
                </c:pt>
                <c:pt idx="1015">
                  <c:v>5.1835672308627094</c:v>
                </c:pt>
                <c:pt idx="1016">
                  <c:v>5.4863893407599837</c:v>
                </c:pt>
                <c:pt idx="1017">
                  <c:v>6.9271504677035551</c:v>
                </c:pt>
                <c:pt idx="1018">
                  <c:v>6.3195251103605923</c:v>
                </c:pt>
                <c:pt idx="1019">
                  <c:v>6.5514359658573387</c:v>
                </c:pt>
                <c:pt idx="1020">
                  <c:v>6.4386103301811239</c:v>
                </c:pt>
                <c:pt idx="1021">
                  <c:v>6.28645748489373</c:v>
                </c:pt>
                <c:pt idx="1022">
                  <c:v>6.0801887290997367</c:v>
                </c:pt>
                <c:pt idx="1023">
                  <c:v>5.6120304590254033</c:v>
                </c:pt>
                <c:pt idx="1024">
                  <c:v>5.6097481284081736</c:v>
                </c:pt>
                <c:pt idx="1025">
                  <c:v>5.750021089653468</c:v>
                </c:pt>
                <c:pt idx="1026">
                  <c:v>6.7534176812887639</c:v>
                </c:pt>
                <c:pt idx="1027">
                  <c:v>7.5074252988501486</c:v>
                </c:pt>
                <c:pt idx="1028">
                  <c:v>7.3430681479787996</c:v>
                </c:pt>
                <c:pt idx="1029">
                  <c:v>9.4598662654876886</c:v>
                </c:pt>
                <c:pt idx="1030">
                  <c:v>14.32688802947272</c:v>
                </c:pt>
                <c:pt idx="1031">
                  <c:v>13.07298046401953</c:v>
                </c:pt>
                <c:pt idx="1032">
                  <c:v>11.435906808473071</c:v>
                </c:pt>
                <c:pt idx="1033">
                  <c:v>10.46317184435043</c:v>
                </c:pt>
                <c:pt idx="1034">
                  <c:v>8.4131545004310411</c:v>
                </c:pt>
                <c:pt idx="1035">
                  <c:v>6.0947767273520732</c:v>
                </c:pt>
                <c:pt idx="1036">
                  <c:v>3.903020036038281</c:v>
                </c:pt>
                <c:pt idx="1037">
                  <c:v>3.4388851674224159</c:v>
                </c:pt>
                <c:pt idx="1038">
                  <c:v>3.7520016233726601</c:v>
                </c:pt>
                <c:pt idx="1039">
                  <c:v>6.6826432016868056</c:v>
                </c:pt>
                <c:pt idx="1040">
                  <c:v>7.1098530562822404</c:v>
                </c:pt>
                <c:pt idx="1041">
                  <c:v>7.4753114028454952</c:v>
                </c:pt>
                <c:pt idx="1042">
                  <c:v>7.3002348902787926</c:v>
                </c:pt>
                <c:pt idx="1043">
                  <c:v>7.5313695721066809</c:v>
                </c:pt>
                <c:pt idx="1044">
                  <c:v>11.95062743016353</c:v>
                </c:pt>
                <c:pt idx="1045">
                  <c:v>31.255912306124401</c:v>
                </c:pt>
                <c:pt idx="1046">
                  <c:v>32.605584542864108</c:v>
                </c:pt>
                <c:pt idx="1047">
                  <c:v>22.620473487973001</c:v>
                </c:pt>
                <c:pt idx="1048">
                  <c:v>15.251613854209049</c:v>
                </c:pt>
                <c:pt idx="1049">
                  <c:v>9.8775953071853664</c:v>
                </c:pt>
                <c:pt idx="1050">
                  <c:v>4.3276032535330984</c:v>
                </c:pt>
                <c:pt idx="1051">
                  <c:v>6.9179386447512119</c:v>
                </c:pt>
                <c:pt idx="1052">
                  <c:v>11.220375816629559</c:v>
                </c:pt>
                <c:pt idx="1053">
                  <c:v>48.80312844492434</c:v>
                </c:pt>
                <c:pt idx="1054">
                  <c:v>48.66716946810547</c:v>
                </c:pt>
                <c:pt idx="1055">
                  <c:v>37.291576915355208</c:v>
                </c:pt>
                <c:pt idx="1056">
                  <c:v>29.144862364802059</c:v>
                </c:pt>
                <c:pt idx="1057">
                  <c:v>24.931481156552589</c:v>
                </c:pt>
                <c:pt idx="1058">
                  <c:v>19.21729326743489</c:v>
                </c:pt>
                <c:pt idx="1059">
                  <c:v>10.598514356919519</c:v>
                </c:pt>
                <c:pt idx="1060">
                  <c:v>7.7870205597383286</c:v>
                </c:pt>
                <c:pt idx="1061">
                  <c:v>10.170764094600189</c:v>
                </c:pt>
                <c:pt idx="1062">
                  <c:v>12.23101929180673</c:v>
                </c:pt>
                <c:pt idx="1063">
                  <c:v>16.924827514784539</c:v>
                </c:pt>
                <c:pt idx="1064">
                  <c:v>8.8621607048976259</c:v>
                </c:pt>
                <c:pt idx="1065">
                  <c:v>6.3630009674748909</c:v>
                </c:pt>
                <c:pt idx="1066">
                  <c:v>6.2482040229316551</c:v>
                </c:pt>
                <c:pt idx="1067">
                  <c:v>5.9968075588846466</c:v>
                </c:pt>
                <c:pt idx="1068">
                  <c:v>5.7934449396550614</c:v>
                </c:pt>
                <c:pt idx="1069">
                  <c:v>5.6333647388978001</c:v>
                </c:pt>
                <c:pt idx="1070">
                  <c:v>6.3509925952071322</c:v>
                </c:pt>
                <c:pt idx="1071">
                  <c:v>7.4526626343472584</c:v>
                </c:pt>
                <c:pt idx="1072">
                  <c:v>8.7977070561831372</c:v>
                </c:pt>
                <c:pt idx="1073">
                  <c:v>9.5059667383267907</c:v>
                </c:pt>
                <c:pt idx="1074">
                  <c:v>12.35618110840012</c:v>
                </c:pt>
                <c:pt idx="1075">
                  <c:v>11.811787823395401</c:v>
                </c:pt>
                <c:pt idx="1076">
                  <c:v>11.98347797790324</c:v>
                </c:pt>
                <c:pt idx="1077">
                  <c:v>8.0195272032863691</c:v>
                </c:pt>
                <c:pt idx="1078">
                  <c:v>7.8208347181238729</c:v>
                </c:pt>
                <c:pt idx="1079">
                  <c:v>7.3353568226787518</c:v>
                </c:pt>
                <c:pt idx="1080">
                  <c:v>8.1154747612311855</c:v>
                </c:pt>
                <c:pt idx="1081">
                  <c:v>6.6489511255685558</c:v>
                </c:pt>
                <c:pt idx="1082">
                  <c:v>7.0993591540847234</c:v>
                </c:pt>
                <c:pt idx="1083">
                  <c:v>10.882820217916411</c:v>
                </c:pt>
                <c:pt idx="1084">
                  <c:v>14.72825647727263</c:v>
                </c:pt>
                <c:pt idx="1085">
                  <c:v>10.66310086157848</c:v>
                </c:pt>
                <c:pt idx="1086">
                  <c:v>12.03800148619483</c:v>
                </c:pt>
                <c:pt idx="1087">
                  <c:v>16.132809010099759</c:v>
                </c:pt>
                <c:pt idx="1088">
                  <c:v>12.94499609253849</c:v>
                </c:pt>
                <c:pt idx="1089">
                  <c:v>18.655183809519649</c:v>
                </c:pt>
                <c:pt idx="1090">
                  <c:v>20.152978428023321</c:v>
                </c:pt>
                <c:pt idx="1091">
                  <c:v>16.86060893780698</c:v>
                </c:pt>
                <c:pt idx="1092">
                  <c:v>13.26812594025429</c:v>
                </c:pt>
                <c:pt idx="1093">
                  <c:v>9.9109026184601881</c:v>
                </c:pt>
                <c:pt idx="1094">
                  <c:v>16.23306748016515</c:v>
                </c:pt>
                <c:pt idx="1095">
                  <c:v>27.062102159629589</c:v>
                </c:pt>
                <c:pt idx="1096">
                  <c:v>31.026151999026698</c:v>
                </c:pt>
                <c:pt idx="1097">
                  <c:v>24.788057061922281</c:v>
                </c:pt>
                <c:pt idx="1098">
                  <c:v>26.888795956863859</c:v>
                </c:pt>
                <c:pt idx="1099">
                  <c:v>24.36054222060918</c:v>
                </c:pt>
                <c:pt idx="1100">
                  <c:v>15.32240914483506</c:v>
                </c:pt>
                <c:pt idx="1101">
                  <c:v>10.99091725316166</c:v>
                </c:pt>
                <c:pt idx="1102">
                  <c:v>14.64233340785721</c:v>
                </c:pt>
                <c:pt idx="1103">
                  <c:v>31.223602331065418</c:v>
                </c:pt>
                <c:pt idx="1104">
                  <c:v>40.349777430296037</c:v>
                </c:pt>
                <c:pt idx="1105">
                  <c:v>37.230530029565102</c:v>
                </c:pt>
                <c:pt idx="1106">
                  <c:v>28.52728912440605</c:v>
                </c:pt>
                <c:pt idx="1107">
                  <c:v>29.23396798080201</c:v>
                </c:pt>
                <c:pt idx="1108">
                  <c:v>21.89900291755583</c:v>
                </c:pt>
                <c:pt idx="1109">
                  <c:v>16.921762778678801</c:v>
                </c:pt>
                <c:pt idx="1110">
                  <c:v>15.7370566577502</c:v>
                </c:pt>
                <c:pt idx="1111">
                  <c:v>18.201124340403769</c:v>
                </c:pt>
                <c:pt idx="1112">
                  <c:v>16.762247428900231</c:v>
                </c:pt>
                <c:pt idx="1113">
                  <c:v>16.212006492074881</c:v>
                </c:pt>
                <c:pt idx="1114">
                  <c:v>22.255896894566469</c:v>
                </c:pt>
                <c:pt idx="1115">
                  <c:v>15.232355895184201</c:v>
                </c:pt>
                <c:pt idx="1116">
                  <c:v>29.57217776934095</c:v>
                </c:pt>
                <c:pt idx="1117">
                  <c:v>36.655012782988202</c:v>
                </c:pt>
                <c:pt idx="1118">
                  <c:v>24.541346906812429</c:v>
                </c:pt>
                <c:pt idx="1119">
                  <c:v>22.871692746992949</c:v>
                </c:pt>
                <c:pt idx="1120">
                  <c:v>21.030178988348489</c:v>
                </c:pt>
                <c:pt idx="1121">
                  <c:v>21.106786828912959</c:v>
                </c:pt>
                <c:pt idx="1122">
                  <c:v>22.323102139837001</c:v>
                </c:pt>
                <c:pt idx="1123">
                  <c:v>14.77411883609598</c:v>
                </c:pt>
                <c:pt idx="1124">
                  <c:v>11.97673890205998</c:v>
                </c:pt>
                <c:pt idx="1125">
                  <c:v>17.159510871429578</c:v>
                </c:pt>
                <c:pt idx="1126">
                  <c:v>43.269792796697807</c:v>
                </c:pt>
                <c:pt idx="1127">
                  <c:v>46.761195112121122</c:v>
                </c:pt>
                <c:pt idx="1128">
                  <c:v>36.355433892935068</c:v>
                </c:pt>
                <c:pt idx="1129">
                  <c:v>26.500261323198469</c:v>
                </c:pt>
                <c:pt idx="1130">
                  <c:v>18.085731969186799</c:v>
                </c:pt>
                <c:pt idx="1131">
                  <c:v>12.891697520863319</c:v>
                </c:pt>
                <c:pt idx="1132">
                  <c:v>2.3381893611777511</c:v>
                </c:pt>
                <c:pt idx="1133">
                  <c:v>3.5926473748955772</c:v>
                </c:pt>
                <c:pt idx="1134">
                  <c:v>4.0977227720595444</c:v>
                </c:pt>
                <c:pt idx="1135">
                  <c:v>4.2292607848646568</c:v>
                </c:pt>
                <c:pt idx="1136">
                  <c:v>4.7083190735763392</c:v>
                </c:pt>
                <c:pt idx="1137">
                  <c:v>5.6112696440847394</c:v>
                </c:pt>
                <c:pt idx="1138">
                  <c:v>15.931968942361101</c:v>
                </c:pt>
                <c:pt idx="1139">
                  <c:v>13.17437107117766</c:v>
                </c:pt>
                <c:pt idx="1140">
                  <c:v>11.506988782580381</c:v>
                </c:pt>
                <c:pt idx="1141">
                  <c:v>12.398891487603789</c:v>
                </c:pt>
                <c:pt idx="1142">
                  <c:v>10.32013667059921</c:v>
                </c:pt>
                <c:pt idx="1143">
                  <c:v>8.284468546109709</c:v>
                </c:pt>
                <c:pt idx="1144">
                  <c:v>21.97158971785063</c:v>
                </c:pt>
                <c:pt idx="1145">
                  <c:v>43.530175565568229</c:v>
                </c:pt>
                <c:pt idx="1146">
                  <c:v>27.362360267342378</c:v>
                </c:pt>
                <c:pt idx="1147">
                  <c:v>19.511061473926549</c:v>
                </c:pt>
                <c:pt idx="1148">
                  <c:v>11.033170314242399</c:v>
                </c:pt>
                <c:pt idx="1149">
                  <c:v>9.1832218962621006</c:v>
                </c:pt>
                <c:pt idx="1150">
                  <c:v>7.7001266839421811</c:v>
                </c:pt>
                <c:pt idx="1151">
                  <c:v>7.0197724814508806</c:v>
                </c:pt>
                <c:pt idx="1152">
                  <c:v>8.1181641812967751</c:v>
                </c:pt>
                <c:pt idx="1153">
                  <c:v>14.853341141625849</c:v>
                </c:pt>
                <c:pt idx="1154">
                  <c:v>20.050951661781561</c:v>
                </c:pt>
                <c:pt idx="1155">
                  <c:v>13.859274298765</c:v>
                </c:pt>
                <c:pt idx="1156">
                  <c:v>23.110365394079</c:v>
                </c:pt>
                <c:pt idx="1157">
                  <c:v>40.206688256206448</c:v>
                </c:pt>
                <c:pt idx="1158">
                  <c:v>37.838591871356812</c:v>
                </c:pt>
                <c:pt idx="1159">
                  <c:v>32.249535956395363</c:v>
                </c:pt>
                <c:pt idx="1160">
                  <c:v>27.607974777392592</c:v>
                </c:pt>
                <c:pt idx="1161">
                  <c:v>22.662096414288929</c:v>
                </c:pt>
                <c:pt idx="1162">
                  <c:v>17.99289796263313</c:v>
                </c:pt>
                <c:pt idx="1163">
                  <c:v>8.6750560829208165</c:v>
                </c:pt>
                <c:pt idx="1164">
                  <c:v>8.4931631841454287</c:v>
                </c:pt>
                <c:pt idx="1165">
                  <c:v>5.3121264162884163</c:v>
                </c:pt>
                <c:pt idx="1166">
                  <c:v>2.1156027195244982</c:v>
                </c:pt>
                <c:pt idx="1167">
                  <c:v>7.0246236821130168</c:v>
                </c:pt>
                <c:pt idx="1168">
                  <c:v>6.7485914873158617</c:v>
                </c:pt>
                <c:pt idx="1169">
                  <c:v>14.433460594957641</c:v>
                </c:pt>
                <c:pt idx="1170">
                  <c:v>22.011690487592212</c:v>
                </c:pt>
                <c:pt idx="1171">
                  <c:v>26.06348666890878</c:v>
                </c:pt>
                <c:pt idx="1172">
                  <c:v>20.84167888902504</c:v>
                </c:pt>
                <c:pt idx="1173">
                  <c:v>12.889358323873941</c:v>
                </c:pt>
                <c:pt idx="1174">
                  <c:v>19.56071546983933</c:v>
                </c:pt>
                <c:pt idx="1175">
                  <c:v>32.450121871390763</c:v>
                </c:pt>
                <c:pt idx="1176">
                  <c:v>52.02875687650635</c:v>
                </c:pt>
                <c:pt idx="1177">
                  <c:v>42.32863597184587</c:v>
                </c:pt>
                <c:pt idx="1178">
                  <c:v>29.24843444995896</c:v>
                </c:pt>
                <c:pt idx="1179">
                  <c:v>25.780650286729319</c:v>
                </c:pt>
                <c:pt idx="1180">
                  <c:v>15.276746601660429</c:v>
                </c:pt>
                <c:pt idx="1181">
                  <c:v>15.80443470461986</c:v>
                </c:pt>
                <c:pt idx="1182">
                  <c:v>17.015723183666928</c:v>
                </c:pt>
                <c:pt idx="1183">
                  <c:v>44.161268580599433</c:v>
                </c:pt>
                <c:pt idx="1184">
                  <c:v>41.769395362037727</c:v>
                </c:pt>
                <c:pt idx="1185">
                  <c:v>21.967279858605181</c:v>
                </c:pt>
                <c:pt idx="1186">
                  <c:v>22.908536206832441</c:v>
                </c:pt>
                <c:pt idx="1187">
                  <c:v>23.279737503255699</c:v>
                </c:pt>
                <c:pt idx="1188">
                  <c:v>22.715452882336869</c:v>
                </c:pt>
                <c:pt idx="1189">
                  <c:v>24.03055699717142</c:v>
                </c:pt>
                <c:pt idx="1190">
                  <c:v>17.389823868538411</c:v>
                </c:pt>
                <c:pt idx="1191">
                  <c:v>13.21859879706331</c:v>
                </c:pt>
                <c:pt idx="1192">
                  <c:v>10.58306885478053</c:v>
                </c:pt>
                <c:pt idx="1193">
                  <c:v>10.87393471812068</c:v>
                </c:pt>
                <c:pt idx="1194">
                  <c:v>10.278639500063109</c:v>
                </c:pt>
                <c:pt idx="1195">
                  <c:v>9.8288356584751355</c:v>
                </c:pt>
                <c:pt idx="1196">
                  <c:v>9.5056187537468944</c:v>
                </c:pt>
                <c:pt idx="1197">
                  <c:v>9.2474921792443467</c:v>
                </c:pt>
                <c:pt idx="1198">
                  <c:v>9.6077019435089532</c:v>
                </c:pt>
                <c:pt idx="1199">
                  <c:v>9.3817311520281752</c:v>
                </c:pt>
                <c:pt idx="1200">
                  <c:v>9.4945161822072777</c:v>
                </c:pt>
                <c:pt idx="1201">
                  <c:v>9.5897843802222482</c:v>
                </c:pt>
                <c:pt idx="1202">
                  <c:v>10.02058840733249</c:v>
                </c:pt>
                <c:pt idx="1203">
                  <c:v>10.1611823251537</c:v>
                </c:pt>
                <c:pt idx="1204">
                  <c:v>10.090598273966069</c:v>
                </c:pt>
                <c:pt idx="1205">
                  <c:v>9.9528877650213889</c:v>
                </c:pt>
                <c:pt idx="1206">
                  <c:v>9.8723547603696744</c:v>
                </c:pt>
                <c:pt idx="1207">
                  <c:v>9.6843317707834657</c:v>
                </c:pt>
                <c:pt idx="1208">
                  <c:v>9.7975427717518286</c:v>
                </c:pt>
                <c:pt idx="1209">
                  <c:v>9.3535448219688018</c:v>
                </c:pt>
                <c:pt idx="1210">
                  <c:v>9.1922153817439707</c:v>
                </c:pt>
                <c:pt idx="1211">
                  <c:v>9.199244864199958</c:v>
                </c:pt>
                <c:pt idx="1212">
                  <c:v>9.1753520144871441</c:v>
                </c:pt>
                <c:pt idx="1213">
                  <c:v>8.9250406625521101</c:v>
                </c:pt>
                <c:pt idx="1214">
                  <c:v>8.8503441862674848</c:v>
                </c:pt>
                <c:pt idx="1215">
                  <c:v>8.6449316400452574</c:v>
                </c:pt>
                <c:pt idx="1216">
                  <c:v>8.2659921210109282</c:v>
                </c:pt>
                <c:pt idx="1217">
                  <c:v>8.1620042589138215</c:v>
                </c:pt>
                <c:pt idx="1218">
                  <c:v>7.9774976192447227</c:v>
                </c:pt>
                <c:pt idx="1219">
                  <c:v>7.8964603435652547</c:v>
                </c:pt>
                <c:pt idx="1220">
                  <c:v>7.7374137734087229</c:v>
                </c:pt>
                <c:pt idx="1221">
                  <c:v>7.8906275341162626</c:v>
                </c:pt>
                <c:pt idx="1222">
                  <c:v>7.8088157705830028</c:v>
                </c:pt>
                <c:pt idx="1223">
                  <c:v>7.8637459565860874</c:v>
                </c:pt>
                <c:pt idx="1224">
                  <c:v>7.6903551881799341</c:v>
                </c:pt>
                <c:pt idx="1225">
                  <c:v>7.8858216242926353</c:v>
                </c:pt>
                <c:pt idx="1226">
                  <c:v>7.8218487344053642</c:v>
                </c:pt>
                <c:pt idx="1227">
                  <c:v>7.7022540277415708</c:v>
                </c:pt>
                <c:pt idx="1228">
                  <c:v>7.7435404741754503</c:v>
                </c:pt>
                <c:pt idx="1229">
                  <c:v>7.7344629618753062</c:v>
                </c:pt>
                <c:pt idx="1230">
                  <c:v>7.6822673965166333</c:v>
                </c:pt>
                <c:pt idx="1231">
                  <c:v>7.8311338244275506</c:v>
                </c:pt>
                <c:pt idx="1232">
                  <c:v>7.8281220675852889</c:v>
                </c:pt>
                <c:pt idx="1233">
                  <c:v>7.7643732565642143</c:v>
                </c:pt>
                <c:pt idx="1234">
                  <c:v>8.0095231301545375</c:v>
                </c:pt>
                <c:pt idx="1235">
                  <c:v>8.9718639869438039</c:v>
                </c:pt>
                <c:pt idx="1236">
                  <c:v>9.6247654252056449</c:v>
                </c:pt>
                <c:pt idx="1237">
                  <c:v>9.1225360753702063</c:v>
                </c:pt>
                <c:pt idx="1238">
                  <c:v>8.4513311697546634</c:v>
                </c:pt>
                <c:pt idx="1239">
                  <c:v>8.0478494789852455</c:v>
                </c:pt>
                <c:pt idx="1240">
                  <c:v>7.6294074374851206</c:v>
                </c:pt>
                <c:pt idx="1241">
                  <c:v>7.5012200819698878</c:v>
                </c:pt>
                <c:pt idx="1242">
                  <c:v>7.4588638856409464</c:v>
                </c:pt>
                <c:pt idx="1243">
                  <c:v>7.4606937613283746</c:v>
                </c:pt>
                <c:pt idx="1244">
                  <c:v>7.3347003646958893</c:v>
                </c:pt>
                <c:pt idx="1245">
                  <c:v>7.3063665778679008</c:v>
                </c:pt>
                <c:pt idx="1246">
                  <c:v>6.7641659583382037</c:v>
                </c:pt>
                <c:pt idx="1247">
                  <c:v>6.312062024805317</c:v>
                </c:pt>
                <c:pt idx="1248">
                  <c:v>6.5349970191522289</c:v>
                </c:pt>
                <c:pt idx="1249">
                  <c:v>6.3684039148828839</c:v>
                </c:pt>
                <c:pt idx="1250">
                  <c:v>6.8517277181984646</c:v>
                </c:pt>
                <c:pt idx="1251">
                  <c:v>6.8466387696435671</c:v>
                </c:pt>
                <c:pt idx="1252">
                  <c:v>7.0499080582342399</c:v>
                </c:pt>
                <c:pt idx="1253">
                  <c:v>7.0433228348278094</c:v>
                </c:pt>
                <c:pt idx="1254">
                  <c:v>9.6618944674604563</c:v>
                </c:pt>
                <c:pt idx="1255">
                  <c:v>12.30376372206841</c:v>
                </c:pt>
                <c:pt idx="1256">
                  <c:v>10.193464659791969</c:v>
                </c:pt>
                <c:pt idx="1257">
                  <c:v>8.684212542609453</c:v>
                </c:pt>
                <c:pt idx="1258">
                  <c:v>6.9028796483332497</c:v>
                </c:pt>
                <c:pt idx="1259">
                  <c:v>7.2141593379749338</c:v>
                </c:pt>
                <c:pt idx="1260">
                  <c:v>7.8626643749396443</c:v>
                </c:pt>
                <c:pt idx="1261">
                  <c:v>7.9672422183198988</c:v>
                </c:pt>
                <c:pt idx="1262">
                  <c:v>7.3765557922517786</c:v>
                </c:pt>
                <c:pt idx="1263">
                  <c:v>6.753216741959589</c:v>
                </c:pt>
                <c:pt idx="1264">
                  <c:v>6.428550810558745</c:v>
                </c:pt>
                <c:pt idx="1265">
                  <c:v>6.3238207895184519</c:v>
                </c:pt>
                <c:pt idx="1266">
                  <c:v>6.3908961154865827</c:v>
                </c:pt>
                <c:pt idx="1267">
                  <c:v>6.0150656877671036</c:v>
                </c:pt>
                <c:pt idx="1268">
                  <c:v>5.8515509446752274</c:v>
                </c:pt>
                <c:pt idx="1269">
                  <c:v>5.7925635804260533</c:v>
                </c:pt>
                <c:pt idx="1270">
                  <c:v>5.7732419120449769</c:v>
                </c:pt>
                <c:pt idx="1271">
                  <c:v>5.8872392246181393</c:v>
                </c:pt>
                <c:pt idx="1272">
                  <c:v>6.2663026444805912</c:v>
                </c:pt>
                <c:pt idx="1273">
                  <c:v>6.246653433014667</c:v>
                </c:pt>
                <c:pt idx="1274">
                  <c:v>6.3201898315226863</c:v>
                </c:pt>
                <c:pt idx="1275">
                  <c:v>6.2217099560948803</c:v>
                </c:pt>
                <c:pt idx="1276">
                  <c:v>5.9665972290108309</c:v>
                </c:pt>
                <c:pt idx="1277">
                  <c:v>5.7892553266368081</c:v>
                </c:pt>
                <c:pt idx="1278">
                  <c:v>5.7319258297455464</c:v>
                </c:pt>
                <c:pt idx="1279">
                  <c:v>5.7588232005043318</c:v>
                </c:pt>
                <c:pt idx="1280">
                  <c:v>5.6132075511288617</c:v>
                </c:pt>
                <c:pt idx="1281">
                  <c:v>5.3620249557011874</c:v>
                </c:pt>
                <c:pt idx="1282">
                  <c:v>5.2155017258243817</c:v>
                </c:pt>
                <c:pt idx="1283">
                  <c:v>5.0307675514840566</c:v>
                </c:pt>
                <c:pt idx="1284">
                  <c:v>5.0306378815029218</c:v>
                </c:pt>
                <c:pt idx="1285">
                  <c:v>4.9164074410835736</c:v>
                </c:pt>
                <c:pt idx="1286">
                  <c:v>4.8872693805007668</c:v>
                </c:pt>
                <c:pt idx="1287">
                  <c:v>4.8188972115589701</c:v>
                </c:pt>
                <c:pt idx="1288">
                  <c:v>4.8416492126254376</c:v>
                </c:pt>
                <c:pt idx="1289">
                  <c:v>5.0469955171070202</c:v>
                </c:pt>
                <c:pt idx="1290">
                  <c:v>5.1173543132370236</c:v>
                </c:pt>
                <c:pt idx="1291">
                  <c:v>5.3156155134896563</c:v>
                </c:pt>
                <c:pt idx="1292">
                  <c:v>5.3153146613475588</c:v>
                </c:pt>
                <c:pt idx="1293">
                  <c:v>5.2310866285523012</c:v>
                </c:pt>
                <c:pt idx="1294">
                  <c:v>5.3216931588210308</c:v>
                </c:pt>
                <c:pt idx="1295">
                  <c:v>4.997870893946466</c:v>
                </c:pt>
                <c:pt idx="1296">
                  <c:v>4.7735166200636954</c:v>
                </c:pt>
                <c:pt idx="1297">
                  <c:v>4.8129061754608129</c:v>
                </c:pt>
                <c:pt idx="1298">
                  <c:v>4.7345342841773093</c:v>
                </c:pt>
                <c:pt idx="1299">
                  <c:v>4.7439053898695454</c:v>
                </c:pt>
                <c:pt idx="1300">
                  <c:v>4.6345962941588548</c:v>
                </c:pt>
                <c:pt idx="1301">
                  <c:v>4.6190638251475988</c:v>
                </c:pt>
                <c:pt idx="1302">
                  <c:v>4.579849343612894</c:v>
                </c:pt>
                <c:pt idx="1303">
                  <c:v>4.6825207423492383</c:v>
                </c:pt>
                <c:pt idx="1304">
                  <c:v>4.4374043332885122</c:v>
                </c:pt>
                <c:pt idx="1305">
                  <c:v>4.5396398205332433</c:v>
                </c:pt>
                <c:pt idx="1306">
                  <c:v>5.0473763872323154</c:v>
                </c:pt>
                <c:pt idx="1307">
                  <c:v>6.5247163710423806</c:v>
                </c:pt>
                <c:pt idx="1308">
                  <c:v>7.3563364370407456</c:v>
                </c:pt>
                <c:pt idx="1309">
                  <c:v>8.6543341463330901</c:v>
                </c:pt>
                <c:pt idx="1310">
                  <c:v>10.02188543601233</c:v>
                </c:pt>
                <c:pt idx="1311">
                  <c:v>13.16703641996039</c:v>
                </c:pt>
                <c:pt idx="1312">
                  <c:v>13.04062812825137</c:v>
                </c:pt>
                <c:pt idx="1313">
                  <c:v>12.582252553380149</c:v>
                </c:pt>
                <c:pt idx="1314">
                  <c:v>14.07045707793309</c:v>
                </c:pt>
                <c:pt idx="1315">
                  <c:v>12.26902667357662</c:v>
                </c:pt>
                <c:pt idx="1316">
                  <c:v>10.028047341149749</c:v>
                </c:pt>
                <c:pt idx="1317">
                  <c:v>7.5099464192821141</c:v>
                </c:pt>
                <c:pt idx="1318">
                  <c:v>5.6813532857944784</c:v>
                </c:pt>
                <c:pt idx="1319">
                  <c:v>4.6307541615471699</c:v>
                </c:pt>
                <c:pt idx="1320">
                  <c:v>4.0222659140424533</c:v>
                </c:pt>
                <c:pt idx="1321">
                  <c:v>3.7257965736691139</c:v>
                </c:pt>
                <c:pt idx="1322">
                  <c:v>3.5045777975624901</c:v>
                </c:pt>
                <c:pt idx="1323">
                  <c:v>4.4356704994402074</c:v>
                </c:pt>
                <c:pt idx="1324">
                  <c:v>5.4605853448807071</c:v>
                </c:pt>
                <c:pt idx="1325">
                  <c:v>6.1537235404116339</c:v>
                </c:pt>
                <c:pt idx="1326">
                  <c:v>6.7836979216559454</c:v>
                </c:pt>
                <c:pt idx="1327">
                  <c:v>7.2846959927334067</c:v>
                </c:pt>
                <c:pt idx="1328">
                  <c:v>7.6103789631171157</c:v>
                </c:pt>
                <c:pt idx="1329">
                  <c:v>7.2439732488035098</c:v>
                </c:pt>
                <c:pt idx="1330">
                  <c:v>7.1398463794751708</c:v>
                </c:pt>
                <c:pt idx="1331">
                  <c:v>6.7352188367998922</c:v>
                </c:pt>
                <c:pt idx="1332">
                  <c:v>7.3489614685583859</c:v>
                </c:pt>
                <c:pt idx="1333">
                  <c:v>7.2782714960263393</c:v>
                </c:pt>
                <c:pt idx="1334">
                  <c:v>7.1893613519658546</c:v>
                </c:pt>
                <c:pt idx="1335">
                  <c:v>6.5709116891145189</c:v>
                </c:pt>
                <c:pt idx="1336">
                  <c:v>5.9748941048392394</c:v>
                </c:pt>
                <c:pt idx="1337">
                  <c:v>5.4479641728264614</c:v>
                </c:pt>
                <c:pt idx="1338">
                  <c:v>4.8314914105740501</c:v>
                </c:pt>
                <c:pt idx="1339">
                  <c:v>4.4262057655576799</c:v>
                </c:pt>
                <c:pt idx="1340">
                  <c:v>4.1308760870072696</c:v>
                </c:pt>
                <c:pt idx="1341">
                  <c:v>4.0528079410955016</c:v>
                </c:pt>
                <c:pt idx="1342">
                  <c:v>4.1873953987683441</c:v>
                </c:pt>
                <c:pt idx="1343">
                  <c:v>6.026785274791739</c:v>
                </c:pt>
                <c:pt idx="1344">
                  <c:v>6.5665222068204532</c:v>
                </c:pt>
                <c:pt idx="1345">
                  <c:v>5.9654158497398919</c:v>
                </c:pt>
                <c:pt idx="1346">
                  <c:v>5.573693427896572</c:v>
                </c:pt>
                <c:pt idx="1347">
                  <c:v>5.1675800323115659</c:v>
                </c:pt>
                <c:pt idx="1348">
                  <c:v>5.0023079600491496</c:v>
                </c:pt>
                <c:pt idx="1349">
                  <c:v>4.9754870597036822</c:v>
                </c:pt>
                <c:pt idx="1350">
                  <c:v>5.013254912943176</c:v>
                </c:pt>
                <c:pt idx="1351">
                  <c:v>5.0181578014895418</c:v>
                </c:pt>
                <c:pt idx="1352">
                  <c:v>5.6018394014400901</c:v>
                </c:pt>
                <c:pt idx="1353">
                  <c:v>6.9428069157605163</c:v>
                </c:pt>
                <c:pt idx="1354">
                  <c:v>13.65904845679281</c:v>
                </c:pt>
                <c:pt idx="1355">
                  <c:v>11.50775139112562</c:v>
                </c:pt>
                <c:pt idx="1356">
                  <c:v>9.7674678205979824</c:v>
                </c:pt>
                <c:pt idx="1357">
                  <c:v>8.9741978350335287</c:v>
                </c:pt>
                <c:pt idx="1358">
                  <c:v>8.3076338575658752</c:v>
                </c:pt>
                <c:pt idx="1359">
                  <c:v>7.7359062149304156</c:v>
                </c:pt>
                <c:pt idx="1360">
                  <c:v>7.2123971538877782</c:v>
                </c:pt>
                <c:pt idx="1361">
                  <c:v>6.9126805217718008</c:v>
                </c:pt>
                <c:pt idx="1362">
                  <c:v>6.24474481391547</c:v>
                </c:pt>
                <c:pt idx="1363">
                  <c:v>5.6859467197812812</c:v>
                </c:pt>
                <c:pt idx="1364">
                  <c:v>4.4213385873499238</c:v>
                </c:pt>
                <c:pt idx="1365">
                  <c:v>3.970816885647348</c:v>
                </c:pt>
                <c:pt idx="1366">
                  <c:v>4.0142299464480917</c:v>
                </c:pt>
                <c:pt idx="1367">
                  <c:v>4.4754333785798996</c:v>
                </c:pt>
                <c:pt idx="1368">
                  <c:v>4.7182593678527383</c:v>
                </c:pt>
                <c:pt idx="1369">
                  <c:v>8.1732163390397474</c:v>
                </c:pt>
                <c:pt idx="1370">
                  <c:v>16.510005609881262</c:v>
                </c:pt>
                <c:pt idx="1371">
                  <c:v>17.642556192209501</c:v>
                </c:pt>
                <c:pt idx="1372">
                  <c:v>16.096209544868</c:v>
                </c:pt>
                <c:pt idx="1373">
                  <c:v>12.563111573955149</c:v>
                </c:pt>
                <c:pt idx="1374">
                  <c:v>9.3742198478296519</c:v>
                </c:pt>
                <c:pt idx="1375">
                  <c:v>7.8134469262937198</c:v>
                </c:pt>
                <c:pt idx="1376">
                  <c:v>8.3384933264615828</c:v>
                </c:pt>
                <c:pt idx="1377">
                  <c:v>13.82085058701858</c:v>
                </c:pt>
                <c:pt idx="1378">
                  <c:v>21.982776518406059</c:v>
                </c:pt>
                <c:pt idx="1379">
                  <c:v>22.838767425624852</c:v>
                </c:pt>
                <c:pt idx="1380">
                  <c:v>19.567357233405001</c:v>
                </c:pt>
                <c:pt idx="1381">
                  <c:v>14.295153113360611</c:v>
                </c:pt>
                <c:pt idx="1382">
                  <c:v>10.287798844903159</c:v>
                </c:pt>
                <c:pt idx="1383">
                  <c:v>9.1338327884495918</c:v>
                </c:pt>
                <c:pt idx="1384">
                  <c:v>8.5797178480574274</c:v>
                </c:pt>
                <c:pt idx="1385">
                  <c:v>9.5831562869247335</c:v>
                </c:pt>
                <c:pt idx="1386">
                  <c:v>10.46377593271089</c:v>
                </c:pt>
                <c:pt idx="1387">
                  <c:v>17.055571456965708</c:v>
                </c:pt>
                <c:pt idx="1388">
                  <c:v>17.712401462820139</c:v>
                </c:pt>
                <c:pt idx="1389">
                  <c:v>12.14505412984489</c:v>
                </c:pt>
                <c:pt idx="1390">
                  <c:v>8.9843035101506885</c:v>
                </c:pt>
                <c:pt idx="1391">
                  <c:v>5.0663042177645101</c:v>
                </c:pt>
                <c:pt idx="1392">
                  <c:v>4.1836505803794308</c:v>
                </c:pt>
                <c:pt idx="1393">
                  <c:v>6.7632338274722263</c:v>
                </c:pt>
                <c:pt idx="1394">
                  <c:v>9.612455054009672</c:v>
                </c:pt>
                <c:pt idx="1395">
                  <c:v>13.724944474014309</c:v>
                </c:pt>
                <c:pt idx="1396">
                  <c:v>13.931798406739309</c:v>
                </c:pt>
                <c:pt idx="1397">
                  <c:v>12.648124110231469</c:v>
                </c:pt>
                <c:pt idx="1398">
                  <c:v>10.421667179428979</c:v>
                </c:pt>
                <c:pt idx="1399">
                  <c:v>9.0123417558277268</c:v>
                </c:pt>
                <c:pt idx="1400">
                  <c:v>10.862896954882659</c:v>
                </c:pt>
                <c:pt idx="1401">
                  <c:v>7.9500927669274217</c:v>
                </c:pt>
                <c:pt idx="1402">
                  <c:v>8.0317265770830542</c:v>
                </c:pt>
                <c:pt idx="1403">
                  <c:v>16.31194302289439</c:v>
                </c:pt>
                <c:pt idx="1404">
                  <c:v>10.917561881540619</c:v>
                </c:pt>
                <c:pt idx="1405">
                  <c:v>8.7841887354788284</c:v>
                </c:pt>
                <c:pt idx="1406">
                  <c:v>7.8761036297988207</c:v>
                </c:pt>
                <c:pt idx="1407">
                  <c:v>7.5221735683129927</c:v>
                </c:pt>
                <c:pt idx="1408">
                  <c:v>7.4546528744389988</c:v>
                </c:pt>
                <c:pt idx="1409">
                  <c:v>7.3640584593955181</c:v>
                </c:pt>
                <c:pt idx="1410">
                  <c:v>7.4755548112321897</c:v>
                </c:pt>
                <c:pt idx="1411">
                  <c:v>7.9824406624792656</c:v>
                </c:pt>
                <c:pt idx="1412">
                  <c:v>8.5945577392955563</c:v>
                </c:pt>
                <c:pt idx="1413">
                  <c:v>8.8460148930435878</c:v>
                </c:pt>
                <c:pt idx="1414">
                  <c:v>9.6459968200484276</c:v>
                </c:pt>
                <c:pt idx="1415">
                  <c:v>8.5343895730509907</c:v>
                </c:pt>
                <c:pt idx="1416">
                  <c:v>6.8776838614565801</c:v>
                </c:pt>
                <c:pt idx="1417">
                  <c:v>5.152433513163678</c:v>
                </c:pt>
                <c:pt idx="1418">
                  <c:v>10.765984770664019</c:v>
                </c:pt>
                <c:pt idx="1419">
                  <c:v>19.304150151886891</c:v>
                </c:pt>
                <c:pt idx="1420">
                  <c:v>19.843670307473189</c:v>
                </c:pt>
                <c:pt idx="1421">
                  <c:v>14.658572442380409</c:v>
                </c:pt>
                <c:pt idx="1422">
                  <c:v>11.29109321190233</c:v>
                </c:pt>
                <c:pt idx="1423">
                  <c:v>13.72080925602771</c:v>
                </c:pt>
                <c:pt idx="1424">
                  <c:v>24.264176181179391</c:v>
                </c:pt>
                <c:pt idx="1425">
                  <c:v>27.556414980174399</c:v>
                </c:pt>
                <c:pt idx="1426">
                  <c:v>30.80850582435011</c:v>
                </c:pt>
                <c:pt idx="1427">
                  <c:v>20.546541800395499</c:v>
                </c:pt>
                <c:pt idx="1428">
                  <c:v>13.89365173602744</c:v>
                </c:pt>
                <c:pt idx="1429">
                  <c:v>8.904936106511224</c:v>
                </c:pt>
                <c:pt idx="1430">
                  <c:v>29.768390703805629</c:v>
                </c:pt>
                <c:pt idx="1431">
                  <c:v>50.71056340823317</c:v>
                </c:pt>
                <c:pt idx="1432">
                  <c:v>46.090559860925957</c:v>
                </c:pt>
                <c:pt idx="1433">
                  <c:v>34.010214623227277</c:v>
                </c:pt>
                <c:pt idx="1434">
                  <c:v>22.078571265145399</c:v>
                </c:pt>
                <c:pt idx="1435">
                  <c:v>13.68884639608768</c:v>
                </c:pt>
                <c:pt idx="1436">
                  <c:v>7.4679789389308819</c:v>
                </c:pt>
                <c:pt idx="1437">
                  <c:v>4.4507242888619309</c:v>
                </c:pt>
                <c:pt idx="1438">
                  <c:v>3.5307647864336849</c:v>
                </c:pt>
                <c:pt idx="1439">
                  <c:v>3.6518091830315438</c:v>
                </c:pt>
                <c:pt idx="1440">
                  <c:v>4.2229586715300851</c:v>
                </c:pt>
                <c:pt idx="1441">
                  <c:v>4.757312071100066</c:v>
                </c:pt>
                <c:pt idx="1442">
                  <c:v>5.5985700213203602</c:v>
                </c:pt>
                <c:pt idx="1443">
                  <c:v>7.3283742123424771</c:v>
                </c:pt>
                <c:pt idx="1444">
                  <c:v>7.9203806704657786</c:v>
                </c:pt>
                <c:pt idx="1445">
                  <c:v>7.213693806955483</c:v>
                </c:pt>
                <c:pt idx="1446">
                  <c:v>6.4063061054563359</c:v>
                </c:pt>
                <c:pt idx="1447">
                  <c:v>10.82387491633013</c:v>
                </c:pt>
                <c:pt idx="1448">
                  <c:v>31.674332306688729</c:v>
                </c:pt>
                <c:pt idx="1449">
                  <c:v>31.65294797097911</c:v>
                </c:pt>
                <c:pt idx="1450">
                  <c:v>18.078491092228969</c:v>
                </c:pt>
                <c:pt idx="1451">
                  <c:v>13.70379877639278</c:v>
                </c:pt>
                <c:pt idx="1452">
                  <c:v>12.738361102093609</c:v>
                </c:pt>
                <c:pt idx="1453">
                  <c:v>14.61194917831639</c:v>
                </c:pt>
                <c:pt idx="1454">
                  <c:v>12.94190116158155</c:v>
                </c:pt>
                <c:pt idx="1455">
                  <c:v>21.538897865403559</c:v>
                </c:pt>
                <c:pt idx="1456">
                  <c:v>20.917631926594051</c:v>
                </c:pt>
                <c:pt idx="1457">
                  <c:v>12.80385803884205</c:v>
                </c:pt>
                <c:pt idx="1458">
                  <c:v>8.7309417111853094</c:v>
                </c:pt>
                <c:pt idx="1459">
                  <c:v>7.4527108545183456</c:v>
                </c:pt>
                <c:pt idx="1460">
                  <c:v>6.4840195912364109</c:v>
                </c:pt>
                <c:pt idx="1461">
                  <c:v>5.360590783921988</c:v>
                </c:pt>
                <c:pt idx="1462">
                  <c:v>9.4262062326939287</c:v>
                </c:pt>
                <c:pt idx="1463">
                  <c:v>6.9501934292649237</c:v>
                </c:pt>
                <c:pt idx="1464">
                  <c:v>21.822342501269759</c:v>
                </c:pt>
                <c:pt idx="1465">
                  <c:v>50.123642753250252</c:v>
                </c:pt>
                <c:pt idx="1466">
                  <c:v>57.325010373792793</c:v>
                </c:pt>
                <c:pt idx="1467">
                  <c:v>55.85185875890437</c:v>
                </c:pt>
                <c:pt idx="1468">
                  <c:v>35.41810330074081</c:v>
                </c:pt>
                <c:pt idx="1469">
                  <c:v>34.518530404696968</c:v>
                </c:pt>
                <c:pt idx="1470">
                  <c:v>23.283654145926679</c:v>
                </c:pt>
                <c:pt idx="1471">
                  <c:v>17.793744821029549</c:v>
                </c:pt>
                <c:pt idx="1472">
                  <c:v>13.40720292126332</c:v>
                </c:pt>
                <c:pt idx="1473">
                  <c:v>9.8575849757855352</c:v>
                </c:pt>
                <c:pt idx="1474">
                  <c:v>8.4617430118761234</c:v>
                </c:pt>
                <c:pt idx="1475">
                  <c:v>6.1458624610298553</c:v>
                </c:pt>
                <c:pt idx="1476">
                  <c:v>5.2100838268565131</c:v>
                </c:pt>
                <c:pt idx="1477">
                  <c:v>5.6684823320713438</c:v>
                </c:pt>
                <c:pt idx="1478">
                  <c:v>9.295398867842394</c:v>
                </c:pt>
                <c:pt idx="1479">
                  <c:v>14.17293339012183</c:v>
                </c:pt>
                <c:pt idx="1480">
                  <c:v>14.118028499093571</c:v>
                </c:pt>
                <c:pt idx="1481">
                  <c:v>11.49614953538482</c:v>
                </c:pt>
                <c:pt idx="1482">
                  <c:v>9.1406493842077161</c:v>
                </c:pt>
                <c:pt idx="1483">
                  <c:v>7.9887225170474672</c:v>
                </c:pt>
                <c:pt idx="1484">
                  <c:v>9.4455243347891269</c:v>
                </c:pt>
                <c:pt idx="1485">
                  <c:v>8.5045603241886418</c:v>
                </c:pt>
                <c:pt idx="1486">
                  <c:v>11.5425029565878</c:v>
                </c:pt>
                <c:pt idx="1487">
                  <c:v>17.565087262545099</c:v>
                </c:pt>
                <c:pt idx="1488">
                  <c:v>18.27441391970304</c:v>
                </c:pt>
                <c:pt idx="1489">
                  <c:v>13.61581958581186</c:v>
                </c:pt>
                <c:pt idx="1490">
                  <c:v>9.7710409698043801</c:v>
                </c:pt>
                <c:pt idx="1491">
                  <c:v>6.8706684022965883</c:v>
                </c:pt>
                <c:pt idx="1492">
                  <c:v>4.5240865914822823</c:v>
                </c:pt>
                <c:pt idx="1493">
                  <c:v>3.7845971096219748</c:v>
                </c:pt>
                <c:pt idx="1494">
                  <c:v>3.8765835378911309</c:v>
                </c:pt>
                <c:pt idx="1495">
                  <c:v>4.199791297339595</c:v>
                </c:pt>
                <c:pt idx="1496">
                  <c:v>5.7422398981838736</c:v>
                </c:pt>
                <c:pt idx="1497">
                  <c:v>13.189179067395671</c:v>
                </c:pt>
                <c:pt idx="1498">
                  <c:v>25.155647366265551</c:v>
                </c:pt>
                <c:pt idx="1499">
                  <c:v>26.05094488972243</c:v>
                </c:pt>
                <c:pt idx="1500">
                  <c:v>20.423176286292581</c:v>
                </c:pt>
                <c:pt idx="1501">
                  <c:v>15.98110651883615</c:v>
                </c:pt>
                <c:pt idx="1502">
                  <c:v>12.19283856372625</c:v>
                </c:pt>
                <c:pt idx="1503">
                  <c:v>9.5104732990396279</c:v>
                </c:pt>
                <c:pt idx="1504">
                  <c:v>8.1464236912209227</c:v>
                </c:pt>
                <c:pt idx="1505">
                  <c:v>11.331475987361889</c:v>
                </c:pt>
                <c:pt idx="1506">
                  <c:v>8.2006383092249564</c:v>
                </c:pt>
                <c:pt idx="1507">
                  <c:v>21.93024425267846</c:v>
                </c:pt>
                <c:pt idx="1508">
                  <c:v>37.863811788643311</c:v>
                </c:pt>
                <c:pt idx="1509">
                  <c:v>36.523627653626598</c:v>
                </c:pt>
                <c:pt idx="1510">
                  <c:v>25.78914984926579</c:v>
                </c:pt>
                <c:pt idx="1511">
                  <c:v>17.335771164285269</c:v>
                </c:pt>
                <c:pt idx="1512">
                  <c:v>15.021135299459649</c:v>
                </c:pt>
                <c:pt idx="1513">
                  <c:v>15.396398038907581</c:v>
                </c:pt>
                <c:pt idx="1514">
                  <c:v>21.4412337977158</c:v>
                </c:pt>
                <c:pt idx="1515">
                  <c:v>18.09632673131274</c:v>
                </c:pt>
                <c:pt idx="1516">
                  <c:v>11.804778031838239</c:v>
                </c:pt>
                <c:pt idx="1517">
                  <c:v>48.510449724509563</c:v>
                </c:pt>
                <c:pt idx="1518">
                  <c:v>50.475535121060837</c:v>
                </c:pt>
                <c:pt idx="1519">
                  <c:v>46.0858904266506</c:v>
                </c:pt>
                <c:pt idx="1520">
                  <c:v>42.588169997123238</c:v>
                </c:pt>
                <c:pt idx="1521">
                  <c:v>38.839781551035287</c:v>
                </c:pt>
                <c:pt idx="1522">
                  <c:v>53.790314166947418</c:v>
                </c:pt>
                <c:pt idx="1523">
                  <c:v>53.237637748554832</c:v>
                </c:pt>
                <c:pt idx="1524">
                  <c:v>44.659645404144477</c:v>
                </c:pt>
                <c:pt idx="1525">
                  <c:v>37.964513008958029</c:v>
                </c:pt>
                <c:pt idx="1526">
                  <c:v>34.493776101377662</c:v>
                </c:pt>
                <c:pt idx="1527">
                  <c:v>31.419296187967529</c:v>
                </c:pt>
                <c:pt idx="1528">
                  <c:v>25.125963432845989</c:v>
                </c:pt>
                <c:pt idx="1529">
                  <c:v>19.688523729780641</c:v>
                </c:pt>
                <c:pt idx="1530">
                  <c:v>19.862734190102291</c:v>
                </c:pt>
                <c:pt idx="1531">
                  <c:v>14.33501551060121</c:v>
                </c:pt>
                <c:pt idx="1532">
                  <c:v>11.19345856490949</c:v>
                </c:pt>
                <c:pt idx="1533">
                  <c:v>26.41866149761173</c:v>
                </c:pt>
                <c:pt idx="1534">
                  <c:v>24.345450061845721</c:v>
                </c:pt>
                <c:pt idx="1535">
                  <c:v>21.987300601372539</c:v>
                </c:pt>
                <c:pt idx="1536">
                  <c:v>20.08131739209168</c:v>
                </c:pt>
                <c:pt idx="1537">
                  <c:v>32.857911326517623</c:v>
                </c:pt>
                <c:pt idx="1538">
                  <c:v>29.071049323140969</c:v>
                </c:pt>
                <c:pt idx="1539">
                  <c:v>24.008761609707701</c:v>
                </c:pt>
                <c:pt idx="1540">
                  <c:v>18.165862110809861</c:v>
                </c:pt>
                <c:pt idx="1541">
                  <c:v>15.23309335529609</c:v>
                </c:pt>
                <c:pt idx="1542">
                  <c:v>12.185437775142811</c:v>
                </c:pt>
                <c:pt idx="1543">
                  <c:v>11.33428826623695</c:v>
                </c:pt>
                <c:pt idx="1544">
                  <c:v>11.145661944332931</c:v>
                </c:pt>
                <c:pt idx="1545">
                  <c:v>10.42702832214467</c:v>
                </c:pt>
                <c:pt idx="1546">
                  <c:v>9.8356045559708107</c:v>
                </c:pt>
                <c:pt idx="1547">
                  <c:v>8.9858184954712836</c:v>
                </c:pt>
                <c:pt idx="1548">
                  <c:v>9.2721941233840219</c:v>
                </c:pt>
                <c:pt idx="1549">
                  <c:v>9.5200236305274935</c:v>
                </c:pt>
                <c:pt idx="1550">
                  <c:v>9.8227729327644244</c:v>
                </c:pt>
                <c:pt idx="1551">
                  <c:v>10.05464675262942</c:v>
                </c:pt>
                <c:pt idx="1552">
                  <c:v>9.9413185668101534</c:v>
                </c:pt>
                <c:pt idx="1553">
                  <c:v>9.7016257812218463</c:v>
                </c:pt>
                <c:pt idx="1554">
                  <c:v>9.58945966794942</c:v>
                </c:pt>
                <c:pt idx="1555">
                  <c:v>9.3900315649773738</c:v>
                </c:pt>
                <c:pt idx="1556">
                  <c:v>9.7857454894185629</c:v>
                </c:pt>
                <c:pt idx="1557">
                  <c:v>12.157143188082349</c:v>
                </c:pt>
                <c:pt idx="1558">
                  <c:v>19.54038978557622</c:v>
                </c:pt>
                <c:pt idx="1559">
                  <c:v>24.874573830728011</c:v>
                </c:pt>
                <c:pt idx="1560">
                  <c:v>24.704161635808202</c:v>
                </c:pt>
                <c:pt idx="1561">
                  <c:v>19.51237877673837</c:v>
                </c:pt>
                <c:pt idx="1562">
                  <c:v>15.098095767486789</c:v>
                </c:pt>
                <c:pt idx="1563">
                  <c:v>12.36582428536315</c:v>
                </c:pt>
                <c:pt idx="1564">
                  <c:v>21.560644734338929</c:v>
                </c:pt>
                <c:pt idx="1565">
                  <c:v>22.2952557402057</c:v>
                </c:pt>
                <c:pt idx="1566">
                  <c:v>21.33986612555298</c:v>
                </c:pt>
                <c:pt idx="1567">
                  <c:v>24.13223587731888</c:v>
                </c:pt>
                <c:pt idx="1568">
                  <c:v>21.39624492426821</c:v>
                </c:pt>
                <c:pt idx="1569">
                  <c:v>17.15532290005115</c:v>
                </c:pt>
                <c:pt idx="1570">
                  <c:v>14.38424664448619</c:v>
                </c:pt>
                <c:pt idx="1571">
                  <c:v>11.852280366411049</c:v>
                </c:pt>
                <c:pt idx="1572">
                  <c:v>10.67809486415349</c:v>
                </c:pt>
                <c:pt idx="1573">
                  <c:v>10.64082699345466</c:v>
                </c:pt>
                <c:pt idx="1574">
                  <c:v>10.52859295352153</c:v>
                </c:pt>
                <c:pt idx="1575">
                  <c:v>15.232349656172561</c:v>
                </c:pt>
                <c:pt idx="1576">
                  <c:v>15.989107690388749</c:v>
                </c:pt>
                <c:pt idx="1577">
                  <c:v>15.52908213388455</c:v>
                </c:pt>
                <c:pt idx="1578">
                  <c:v>14.352042440689919</c:v>
                </c:pt>
                <c:pt idx="1579">
                  <c:v>21.417383715844341</c:v>
                </c:pt>
                <c:pt idx="1580">
                  <c:v>21.540961964341111</c:v>
                </c:pt>
                <c:pt idx="1581">
                  <c:v>17.267806593421462</c:v>
                </c:pt>
                <c:pt idx="1582">
                  <c:v>14.362790614565659</c:v>
                </c:pt>
                <c:pt idx="1583">
                  <c:v>12.14276671600099</c:v>
                </c:pt>
                <c:pt idx="1584">
                  <c:v>10.517521321356419</c:v>
                </c:pt>
                <c:pt idx="1585">
                  <c:v>10.0182686478836</c:v>
                </c:pt>
                <c:pt idx="1586">
                  <c:v>9.9062198139564579</c:v>
                </c:pt>
                <c:pt idx="1587">
                  <c:v>10.381673991587551</c:v>
                </c:pt>
                <c:pt idx="1588">
                  <c:v>10.47873042721347</c:v>
                </c:pt>
                <c:pt idx="1589">
                  <c:v>10.296408393563921</c:v>
                </c:pt>
                <c:pt idx="1590">
                  <c:v>10.17359717144304</c:v>
                </c:pt>
                <c:pt idx="1591">
                  <c:v>10.01932921998552</c:v>
                </c:pt>
                <c:pt idx="1592">
                  <c:v>10.0496239159731</c:v>
                </c:pt>
                <c:pt idx="1593">
                  <c:v>10.00096720976688</c:v>
                </c:pt>
                <c:pt idx="1594">
                  <c:v>9.9350187676261328</c:v>
                </c:pt>
                <c:pt idx="1595">
                  <c:v>9.465409208599219</c:v>
                </c:pt>
                <c:pt idx="1596">
                  <c:v>9.0554534898307075</c:v>
                </c:pt>
                <c:pt idx="1597">
                  <c:v>8.7987939968647595</c:v>
                </c:pt>
                <c:pt idx="1598">
                  <c:v>9.900752141779332</c:v>
                </c:pt>
                <c:pt idx="1599">
                  <c:v>12.079527721363689</c:v>
                </c:pt>
                <c:pt idx="1600">
                  <c:v>14.09018716321004</c:v>
                </c:pt>
                <c:pt idx="1601">
                  <c:v>14.008065376079371</c:v>
                </c:pt>
                <c:pt idx="1602">
                  <c:v>12.448232942820271</c:v>
                </c:pt>
                <c:pt idx="1603">
                  <c:v>11.59824942718606</c:v>
                </c:pt>
                <c:pt idx="1604">
                  <c:v>10.33212006420929</c:v>
                </c:pt>
                <c:pt idx="1605">
                  <c:v>9.4812004316217919</c:v>
                </c:pt>
                <c:pt idx="1606">
                  <c:v>8.8730252523228437</c:v>
                </c:pt>
                <c:pt idx="1607">
                  <c:v>8.5195871416273192</c:v>
                </c:pt>
                <c:pt idx="1608">
                  <c:v>8.2487441974782669</c:v>
                </c:pt>
                <c:pt idx="1609">
                  <c:v>11.2663848171029</c:v>
                </c:pt>
                <c:pt idx="1610">
                  <c:v>12.4942477957732</c:v>
                </c:pt>
                <c:pt idx="1611">
                  <c:v>11.948251296210509</c:v>
                </c:pt>
                <c:pt idx="1612">
                  <c:v>10.714546426948321</c:v>
                </c:pt>
                <c:pt idx="1613">
                  <c:v>10.75784322785116</c:v>
                </c:pt>
                <c:pt idx="1614">
                  <c:v>15.963495606068109</c:v>
                </c:pt>
                <c:pt idx="1615">
                  <c:v>25.06772053419397</c:v>
                </c:pt>
                <c:pt idx="1616">
                  <c:v>23.908685885582589</c:v>
                </c:pt>
                <c:pt idx="1617">
                  <c:v>18.372835669832039</c:v>
                </c:pt>
                <c:pt idx="1618">
                  <c:v>15.07505423502738</c:v>
                </c:pt>
                <c:pt idx="1619">
                  <c:v>12.60128706450072</c:v>
                </c:pt>
                <c:pt idx="1620">
                  <c:v>9.7217766243662549</c:v>
                </c:pt>
                <c:pt idx="1621">
                  <c:v>8.4553580535943702</c:v>
                </c:pt>
                <c:pt idx="1622">
                  <c:v>7.8898854558564224</c:v>
                </c:pt>
                <c:pt idx="1623">
                  <c:v>7.5819187907150303</c:v>
                </c:pt>
                <c:pt idx="1624">
                  <c:v>7.9122601185774064</c:v>
                </c:pt>
                <c:pt idx="1625">
                  <c:v>7.8235304040191052</c:v>
                </c:pt>
                <c:pt idx="1626">
                  <c:v>7.9794770429802524</c:v>
                </c:pt>
                <c:pt idx="1627">
                  <c:v>8.1338784027417645</c:v>
                </c:pt>
                <c:pt idx="1628">
                  <c:v>8.2904427665778684</c:v>
                </c:pt>
                <c:pt idx="1629">
                  <c:v>8.3273477852366042</c:v>
                </c:pt>
                <c:pt idx="1630">
                  <c:v>8.2537200064184404</c:v>
                </c:pt>
                <c:pt idx="1631">
                  <c:v>8.1313512366394889</c:v>
                </c:pt>
                <c:pt idx="1632">
                  <c:v>8.1150519989615866</c:v>
                </c:pt>
                <c:pt idx="1633">
                  <c:v>7.9620186317142876</c:v>
                </c:pt>
                <c:pt idx="1634">
                  <c:v>7.8691949930268823</c:v>
                </c:pt>
                <c:pt idx="1635">
                  <c:v>7.9043851185656653</c:v>
                </c:pt>
                <c:pt idx="1636">
                  <c:v>7.772419790880071</c:v>
                </c:pt>
                <c:pt idx="1637">
                  <c:v>7.6022253205847408</c:v>
                </c:pt>
                <c:pt idx="1638">
                  <c:v>7.4502219978804236</c:v>
                </c:pt>
                <c:pt idx="1639">
                  <c:v>7.2428241108123723</c:v>
                </c:pt>
                <c:pt idx="1640">
                  <c:v>7.2187382658418784</c:v>
                </c:pt>
                <c:pt idx="1641">
                  <c:v>7.2832288104332754</c:v>
                </c:pt>
                <c:pt idx="1642">
                  <c:v>7.2672718386303439</c:v>
                </c:pt>
                <c:pt idx="1643">
                  <c:v>7.3000732056142139</c:v>
                </c:pt>
                <c:pt idx="1644">
                  <c:v>7.2925196251652888</c:v>
                </c:pt>
                <c:pt idx="1645">
                  <c:v>9.5205609350041449</c:v>
                </c:pt>
                <c:pt idx="1646">
                  <c:v>29.623418660123068</c:v>
                </c:pt>
                <c:pt idx="1647">
                  <c:v>41.579351615421949</c:v>
                </c:pt>
                <c:pt idx="1648">
                  <c:v>39.203396675280352</c:v>
                </c:pt>
                <c:pt idx="1649">
                  <c:v>27.61717028002543</c:v>
                </c:pt>
                <c:pt idx="1650">
                  <c:v>21.256159494661741</c:v>
                </c:pt>
                <c:pt idx="1651">
                  <c:v>16.07199269694862</c:v>
                </c:pt>
                <c:pt idx="1652">
                  <c:v>8.9329619211528133</c:v>
                </c:pt>
                <c:pt idx="1653">
                  <c:v>6.4344343593007967</c:v>
                </c:pt>
                <c:pt idx="1654">
                  <c:v>5.04003051476748</c:v>
                </c:pt>
                <c:pt idx="1655">
                  <c:v>5.5430529218425324</c:v>
                </c:pt>
                <c:pt idx="1656">
                  <c:v>6.3374150473157584</c:v>
                </c:pt>
                <c:pt idx="1657">
                  <c:v>7.3314813082384847</c:v>
                </c:pt>
                <c:pt idx="1658">
                  <c:v>8.6269050570242172</c:v>
                </c:pt>
                <c:pt idx="1659">
                  <c:v>8.8742940917560631</c:v>
                </c:pt>
                <c:pt idx="1660">
                  <c:v>8.7218910044095104</c:v>
                </c:pt>
                <c:pt idx="1661">
                  <c:v>8.436114557211102</c:v>
                </c:pt>
                <c:pt idx="1662">
                  <c:v>8.2782791083226428</c:v>
                </c:pt>
                <c:pt idx="1663">
                  <c:v>7.9801327761267764</c:v>
                </c:pt>
                <c:pt idx="1664">
                  <c:v>7.7774929318977106</c:v>
                </c:pt>
                <c:pt idx="1665">
                  <c:v>7.5862533852105729</c:v>
                </c:pt>
                <c:pt idx="1666">
                  <c:v>7.5079900777521651</c:v>
                </c:pt>
                <c:pt idx="1667">
                  <c:v>7.4205136604152768</c:v>
                </c:pt>
                <c:pt idx="1668">
                  <c:v>7.3870465282957412</c:v>
                </c:pt>
                <c:pt idx="1669">
                  <c:v>7.324305186393131</c:v>
                </c:pt>
                <c:pt idx="1670">
                  <c:v>7.2857067992162152</c:v>
                </c:pt>
                <c:pt idx="1671">
                  <c:v>7.1257084275007783</c:v>
                </c:pt>
                <c:pt idx="1672">
                  <c:v>7.949971145214799</c:v>
                </c:pt>
                <c:pt idx="1673">
                  <c:v>8.6657023500859367</c:v>
                </c:pt>
                <c:pt idx="1674">
                  <c:v>7.9293874547796648</c:v>
                </c:pt>
                <c:pt idx="1675">
                  <c:v>7.9172064582218447</c:v>
                </c:pt>
                <c:pt idx="1676">
                  <c:v>8.1854958297295433</c:v>
                </c:pt>
                <c:pt idx="1677">
                  <c:v>8.1961576412326469</c:v>
                </c:pt>
                <c:pt idx="1678">
                  <c:v>8.1231493155001964</c:v>
                </c:pt>
                <c:pt idx="1679">
                  <c:v>7.9429687947930754</c:v>
                </c:pt>
                <c:pt idx="1680">
                  <c:v>7.3192410692432563</c:v>
                </c:pt>
                <c:pt idx="1681">
                  <c:v>6.5835300330439273</c:v>
                </c:pt>
                <c:pt idx="1682">
                  <c:v>7.0238994852817838</c:v>
                </c:pt>
                <c:pt idx="1683">
                  <c:v>6.5104089339360298</c:v>
                </c:pt>
                <c:pt idx="1684">
                  <c:v>6.5970380480237436</c:v>
                </c:pt>
                <c:pt idx="1685">
                  <c:v>6.5568845991565237</c:v>
                </c:pt>
                <c:pt idx="1686">
                  <c:v>6.3362545767442091</c:v>
                </c:pt>
                <c:pt idx="1687">
                  <c:v>6.4188478811369398</c:v>
                </c:pt>
                <c:pt idx="1688">
                  <c:v>6.4494090457697864</c:v>
                </c:pt>
                <c:pt idx="1689">
                  <c:v>6.4770788697854051</c:v>
                </c:pt>
                <c:pt idx="1690">
                  <c:v>6.7448060439002324</c:v>
                </c:pt>
                <c:pt idx="1691">
                  <c:v>6.7147954379034456</c:v>
                </c:pt>
                <c:pt idx="1692">
                  <c:v>6.9350454973161861</c:v>
                </c:pt>
                <c:pt idx="1693">
                  <c:v>7.0108037818459463</c:v>
                </c:pt>
                <c:pt idx="1694">
                  <c:v>6.4408058107261823</c:v>
                </c:pt>
                <c:pt idx="1695">
                  <c:v>6.3278457612535579</c:v>
                </c:pt>
                <c:pt idx="1696">
                  <c:v>6.1694467240631097</c:v>
                </c:pt>
                <c:pt idx="1697">
                  <c:v>5.9584731637703996</c:v>
                </c:pt>
                <c:pt idx="1698">
                  <c:v>5.7864386062646744</c:v>
                </c:pt>
                <c:pt idx="1699">
                  <c:v>5.6642650273063326</c:v>
                </c:pt>
                <c:pt idx="1700">
                  <c:v>5.5119464576369692</c:v>
                </c:pt>
                <c:pt idx="1701">
                  <c:v>5.4043175384333439</c:v>
                </c:pt>
                <c:pt idx="1702">
                  <c:v>5.3649587167286601</c:v>
                </c:pt>
                <c:pt idx="1703">
                  <c:v>5.3957386219787606</c:v>
                </c:pt>
                <c:pt idx="1704">
                  <c:v>5.4994307467633217</c:v>
                </c:pt>
                <c:pt idx="1705">
                  <c:v>10.166307596413811</c:v>
                </c:pt>
                <c:pt idx="1706">
                  <c:v>11.86093747996221</c:v>
                </c:pt>
                <c:pt idx="1707">
                  <c:v>9.7017967939425578</c:v>
                </c:pt>
                <c:pt idx="1708">
                  <c:v>9.0320173214121731</c:v>
                </c:pt>
                <c:pt idx="1709">
                  <c:v>8.3479021961477464</c:v>
                </c:pt>
                <c:pt idx="1710">
                  <c:v>8.4929371156136799</c:v>
                </c:pt>
                <c:pt idx="1711">
                  <c:v>7.6185631884256457</c:v>
                </c:pt>
                <c:pt idx="1712">
                  <c:v>7.0054343419196519</c:v>
                </c:pt>
                <c:pt idx="1713">
                  <c:v>6.2288586737357887</c:v>
                </c:pt>
                <c:pt idx="1714">
                  <c:v>5.2917197292199214</c:v>
                </c:pt>
                <c:pt idx="1715">
                  <c:v>4.7378761296654934</c:v>
                </c:pt>
                <c:pt idx="1716">
                  <c:v>4.5289401981605906</c:v>
                </c:pt>
                <c:pt idx="1717">
                  <c:v>4.4330513101928224</c:v>
                </c:pt>
                <c:pt idx="1718">
                  <c:v>4.4164440319368676</c:v>
                </c:pt>
                <c:pt idx="1719">
                  <c:v>4.8658234473946687</c:v>
                </c:pt>
                <c:pt idx="1720">
                  <c:v>5.2363368153816028</c:v>
                </c:pt>
                <c:pt idx="1721">
                  <c:v>5.3041556274445716</c:v>
                </c:pt>
                <c:pt idx="1722">
                  <c:v>5.3005215967010306</c:v>
                </c:pt>
                <c:pt idx="1723">
                  <c:v>5.1798415210276696</c:v>
                </c:pt>
                <c:pt idx="1724">
                  <c:v>5.114232671337561</c:v>
                </c:pt>
                <c:pt idx="1725">
                  <c:v>5.1280400611029364</c:v>
                </c:pt>
                <c:pt idx="1726">
                  <c:v>5.2857669977411401</c:v>
                </c:pt>
                <c:pt idx="1727">
                  <c:v>5.2450309117938794</c:v>
                </c:pt>
                <c:pt idx="1728">
                  <c:v>5.4209559801844476</c:v>
                </c:pt>
                <c:pt idx="1729">
                  <c:v>8.0380667515282358</c:v>
                </c:pt>
                <c:pt idx="1730">
                  <c:v>8.3539027265538603</c:v>
                </c:pt>
                <c:pt idx="1731">
                  <c:v>7.6178212509865348</c:v>
                </c:pt>
                <c:pt idx="1732">
                  <c:v>6.8332654097154446</c:v>
                </c:pt>
                <c:pt idx="1733">
                  <c:v>6.0512896556684543</c:v>
                </c:pt>
                <c:pt idx="1734">
                  <c:v>5.2422722893026048</c:v>
                </c:pt>
                <c:pt idx="1735">
                  <c:v>4.4561537544513694</c:v>
                </c:pt>
                <c:pt idx="1736">
                  <c:v>3.9127410376915228</c:v>
                </c:pt>
                <c:pt idx="1737">
                  <c:v>3.6047491469344952</c:v>
                </c:pt>
                <c:pt idx="1738">
                  <c:v>3.4223321844324359</c:v>
                </c:pt>
                <c:pt idx="1739">
                  <c:v>3.5562430537731502</c:v>
                </c:pt>
                <c:pt idx="1740">
                  <c:v>3.8981602350752098</c:v>
                </c:pt>
                <c:pt idx="1741">
                  <c:v>4.5081161762113764</c:v>
                </c:pt>
                <c:pt idx="1742">
                  <c:v>6.4437984263306456</c:v>
                </c:pt>
                <c:pt idx="1743">
                  <c:v>7.2858548007194024</c:v>
                </c:pt>
                <c:pt idx="1744">
                  <c:v>6.6889722612401821</c:v>
                </c:pt>
                <c:pt idx="1745">
                  <c:v>6.2414259970110404</c:v>
                </c:pt>
                <c:pt idx="1746">
                  <c:v>5.5915477176483028</c:v>
                </c:pt>
                <c:pt idx="1747">
                  <c:v>4.8348964207404519</c:v>
                </c:pt>
                <c:pt idx="1748">
                  <c:v>3.890330730061899</c:v>
                </c:pt>
                <c:pt idx="1749">
                  <c:v>3.1710298983806089</c:v>
                </c:pt>
                <c:pt idx="1750">
                  <c:v>2.8756449853895232</c:v>
                </c:pt>
                <c:pt idx="1751">
                  <c:v>2.8302925893976858</c:v>
                </c:pt>
                <c:pt idx="1752">
                  <c:v>2.7444925608921409</c:v>
                </c:pt>
                <c:pt idx="1753">
                  <c:v>2.6611386158756858</c:v>
                </c:pt>
                <c:pt idx="1754">
                  <c:v>2.698690952777846</c:v>
                </c:pt>
                <c:pt idx="1755">
                  <c:v>3.165074525907785</c:v>
                </c:pt>
                <c:pt idx="1756">
                  <c:v>3.2871382629659411</c:v>
                </c:pt>
                <c:pt idx="1757">
                  <c:v>3.2765967033383858</c:v>
                </c:pt>
                <c:pt idx="1758">
                  <c:v>3.0494463616994252</c:v>
                </c:pt>
                <c:pt idx="1759">
                  <c:v>3.1446472283465892</c:v>
                </c:pt>
                <c:pt idx="1760">
                  <c:v>2.8347016060611372</c:v>
                </c:pt>
                <c:pt idx="1761">
                  <c:v>2.889852207131987</c:v>
                </c:pt>
                <c:pt idx="1762">
                  <c:v>3.8147170807491388</c:v>
                </c:pt>
                <c:pt idx="1763">
                  <c:v>3.7398356792611129</c:v>
                </c:pt>
                <c:pt idx="1764">
                  <c:v>3.6744554952098989</c:v>
                </c:pt>
                <c:pt idx="1765">
                  <c:v>3.32476828420099</c:v>
                </c:pt>
                <c:pt idx="1766">
                  <c:v>3.067984375190361</c:v>
                </c:pt>
                <c:pt idx="1767">
                  <c:v>2.7762489989349151</c:v>
                </c:pt>
                <c:pt idx="1768">
                  <c:v>2.669100352014611</c:v>
                </c:pt>
                <c:pt idx="1769">
                  <c:v>3.4117379789711748</c:v>
                </c:pt>
                <c:pt idx="1770">
                  <c:v>5.8595957170388626</c:v>
                </c:pt>
                <c:pt idx="1771">
                  <c:v>4.9633289367342286</c:v>
                </c:pt>
                <c:pt idx="1772">
                  <c:v>4.7690343504720083</c:v>
                </c:pt>
                <c:pt idx="1773">
                  <c:v>13.06468866496483</c:v>
                </c:pt>
                <c:pt idx="1774">
                  <c:v>15.579375378595939</c:v>
                </c:pt>
                <c:pt idx="1775">
                  <c:v>10.344246566538731</c:v>
                </c:pt>
                <c:pt idx="1776">
                  <c:v>7.7941760055409084</c:v>
                </c:pt>
                <c:pt idx="1777">
                  <c:v>5.8186895899367066</c:v>
                </c:pt>
                <c:pt idx="1778">
                  <c:v>10.12924018916716</c:v>
                </c:pt>
                <c:pt idx="1779">
                  <c:v>15.92687113759421</c:v>
                </c:pt>
                <c:pt idx="1780">
                  <c:v>23.304805489825839</c:v>
                </c:pt>
                <c:pt idx="1781">
                  <c:v>18.19510385644676</c:v>
                </c:pt>
                <c:pt idx="1782">
                  <c:v>10.815347688435789</c:v>
                </c:pt>
                <c:pt idx="1783">
                  <c:v>6.7894226533190309</c:v>
                </c:pt>
                <c:pt idx="1784">
                  <c:v>3.8734026621436199</c:v>
                </c:pt>
                <c:pt idx="1785">
                  <c:v>5.8229797300666224</c:v>
                </c:pt>
                <c:pt idx="1786">
                  <c:v>4.3717372533488632</c:v>
                </c:pt>
                <c:pt idx="1787">
                  <c:v>2.737899571859312</c:v>
                </c:pt>
                <c:pt idx="1788">
                  <c:v>2.027417800955027</c:v>
                </c:pt>
                <c:pt idx="1789">
                  <c:v>3.10931729780128</c:v>
                </c:pt>
                <c:pt idx="1790">
                  <c:v>3.1890775783117991</c:v>
                </c:pt>
                <c:pt idx="1791">
                  <c:v>3.586109710685609</c:v>
                </c:pt>
                <c:pt idx="1792">
                  <c:v>10.957636528659551</c:v>
                </c:pt>
                <c:pt idx="1793">
                  <c:v>15.22823528460702</c:v>
                </c:pt>
                <c:pt idx="1794">
                  <c:v>14.93918512552926</c:v>
                </c:pt>
                <c:pt idx="1795">
                  <c:v>18.95195444385082</c:v>
                </c:pt>
                <c:pt idx="1796">
                  <c:v>24.376832536576028</c:v>
                </c:pt>
                <c:pt idx="1797">
                  <c:v>20.35549812510008</c:v>
                </c:pt>
                <c:pt idx="1798">
                  <c:v>14.58099532239215</c:v>
                </c:pt>
                <c:pt idx="1799">
                  <c:v>11.244085456264759</c:v>
                </c:pt>
                <c:pt idx="1800">
                  <c:v>21.941321898328091</c:v>
                </c:pt>
                <c:pt idx="1801">
                  <c:v>25.064562645521551</c:v>
                </c:pt>
                <c:pt idx="1802">
                  <c:v>17.145004760419251</c:v>
                </c:pt>
                <c:pt idx="1803">
                  <c:v>10.94970384629422</c:v>
                </c:pt>
                <c:pt idx="1804">
                  <c:v>8.2351772157174423</c:v>
                </c:pt>
                <c:pt idx="1805">
                  <c:v>7.9453621877838776</c:v>
                </c:pt>
                <c:pt idx="1806">
                  <c:v>13.90818113648276</c:v>
                </c:pt>
                <c:pt idx="1807">
                  <c:v>20.036673534417989</c:v>
                </c:pt>
                <c:pt idx="1808">
                  <c:v>19.321716119952121</c:v>
                </c:pt>
                <c:pt idx="1809">
                  <c:v>27.08126629055452</c:v>
                </c:pt>
                <c:pt idx="1810">
                  <c:v>13.81361303868178</c:v>
                </c:pt>
                <c:pt idx="1811">
                  <c:v>6.4266298013209777</c:v>
                </c:pt>
                <c:pt idx="1812">
                  <c:v>7.5269089861835781</c:v>
                </c:pt>
                <c:pt idx="1813">
                  <c:v>11.12461438762781</c:v>
                </c:pt>
                <c:pt idx="1814">
                  <c:v>11.176376050470161</c:v>
                </c:pt>
                <c:pt idx="1815">
                  <c:v>9.9600914427033729</c:v>
                </c:pt>
                <c:pt idx="1816">
                  <c:v>8.3321312061839468</c:v>
                </c:pt>
                <c:pt idx="1817">
                  <c:v>20.089505543762812</c:v>
                </c:pt>
                <c:pt idx="1818">
                  <c:v>30.330751488629009</c:v>
                </c:pt>
                <c:pt idx="1819">
                  <c:v>27.378248957184869</c:v>
                </c:pt>
                <c:pt idx="1820">
                  <c:v>20.562049957841658</c:v>
                </c:pt>
                <c:pt idx="1821">
                  <c:v>14.559515510760431</c:v>
                </c:pt>
                <c:pt idx="1822">
                  <c:v>9.7927019662018662</c:v>
                </c:pt>
                <c:pt idx="1823">
                  <c:v>6.1497979767601523</c:v>
                </c:pt>
                <c:pt idx="1824">
                  <c:v>5.1186713138918956</c:v>
                </c:pt>
                <c:pt idx="1825">
                  <c:v>4.8414623757238706</c:v>
                </c:pt>
                <c:pt idx="1826">
                  <c:v>8.1040652997231639</c:v>
                </c:pt>
                <c:pt idx="1827">
                  <c:v>7.9396308610562958</c:v>
                </c:pt>
                <c:pt idx="1828">
                  <c:v>36.817397155123189</c:v>
                </c:pt>
                <c:pt idx="1829">
                  <c:v>40.37265554065781</c:v>
                </c:pt>
                <c:pt idx="1830">
                  <c:v>34.44415675013375</c:v>
                </c:pt>
                <c:pt idx="1831">
                  <c:v>41.027364674662088</c:v>
                </c:pt>
                <c:pt idx="1832">
                  <c:v>33.630426746786021</c:v>
                </c:pt>
                <c:pt idx="1833">
                  <c:v>26.817219777970411</c:v>
                </c:pt>
                <c:pt idx="1834">
                  <c:v>30.983561383027698</c:v>
                </c:pt>
                <c:pt idx="1835">
                  <c:v>38.113588521492922</c:v>
                </c:pt>
                <c:pt idx="1836">
                  <c:v>35.276778803320177</c:v>
                </c:pt>
                <c:pt idx="1837">
                  <c:v>25.011518026338329</c:v>
                </c:pt>
                <c:pt idx="1838">
                  <c:v>15.44176593663633</c:v>
                </c:pt>
                <c:pt idx="1839">
                  <c:v>10.20463885083773</c:v>
                </c:pt>
                <c:pt idx="1840">
                  <c:v>9.1752792195482442</c:v>
                </c:pt>
                <c:pt idx="1841">
                  <c:v>6.9842139348978201</c:v>
                </c:pt>
                <c:pt idx="1842">
                  <c:v>9.1180107134690687</c:v>
                </c:pt>
                <c:pt idx="1843">
                  <c:v>14.903284572503329</c:v>
                </c:pt>
                <c:pt idx="1844">
                  <c:v>10.673846675354421</c:v>
                </c:pt>
                <c:pt idx="1845">
                  <c:v>9.3522082690374866</c:v>
                </c:pt>
                <c:pt idx="1846">
                  <c:v>8.5264753917520011</c:v>
                </c:pt>
                <c:pt idx="1847">
                  <c:v>7.7500393942824504</c:v>
                </c:pt>
                <c:pt idx="1848">
                  <c:v>7.9266221901221066</c:v>
                </c:pt>
                <c:pt idx="1849">
                  <c:v>11.536752996219549</c:v>
                </c:pt>
                <c:pt idx="1850">
                  <c:v>11.87305423102443</c:v>
                </c:pt>
                <c:pt idx="1851">
                  <c:v>10.553139516790189</c:v>
                </c:pt>
                <c:pt idx="1852">
                  <c:v>9.2679561524310472</c:v>
                </c:pt>
                <c:pt idx="1853">
                  <c:v>8.5654706364743021</c:v>
                </c:pt>
                <c:pt idx="1854">
                  <c:v>12.78366987063403</c:v>
                </c:pt>
                <c:pt idx="1855">
                  <c:v>18.071259261236388</c:v>
                </c:pt>
                <c:pt idx="1856">
                  <c:v>15.366643992209539</c:v>
                </c:pt>
                <c:pt idx="1857">
                  <c:v>16.091905010560641</c:v>
                </c:pt>
                <c:pt idx="1858">
                  <c:v>21.01292299013226</c:v>
                </c:pt>
                <c:pt idx="1859">
                  <c:v>32.763473073734687</c:v>
                </c:pt>
                <c:pt idx="1860">
                  <c:v>35.031121245064263</c:v>
                </c:pt>
                <c:pt idx="1861">
                  <c:v>49.787563122252728</c:v>
                </c:pt>
                <c:pt idx="1862">
                  <c:v>47.846509799941799</c:v>
                </c:pt>
                <c:pt idx="1863">
                  <c:v>43.302184016088567</c:v>
                </c:pt>
                <c:pt idx="1864">
                  <c:v>37.09507439297893</c:v>
                </c:pt>
                <c:pt idx="1865">
                  <c:v>28.810317102751871</c:v>
                </c:pt>
                <c:pt idx="1866">
                  <c:v>40.397926405282973</c:v>
                </c:pt>
                <c:pt idx="1867">
                  <c:v>58.644114616432702</c:v>
                </c:pt>
                <c:pt idx="1868">
                  <c:v>60.05723518381771</c:v>
                </c:pt>
                <c:pt idx="1869">
                  <c:v>53.263623890460657</c:v>
                </c:pt>
                <c:pt idx="1870">
                  <c:v>38.473418547044588</c:v>
                </c:pt>
                <c:pt idx="1871">
                  <c:v>29.322781384355121</c:v>
                </c:pt>
                <c:pt idx="1872">
                  <c:v>22.641653828672659</c:v>
                </c:pt>
                <c:pt idx="1873">
                  <c:v>14.3230853987579</c:v>
                </c:pt>
                <c:pt idx="1874">
                  <c:v>12.56409252229246</c:v>
                </c:pt>
                <c:pt idx="1875">
                  <c:v>11.512120119630151</c:v>
                </c:pt>
                <c:pt idx="1876">
                  <c:v>11.13610420639373</c:v>
                </c:pt>
                <c:pt idx="1877">
                  <c:v>19.47775695184486</c:v>
                </c:pt>
                <c:pt idx="1878">
                  <c:v>51.927289771060707</c:v>
                </c:pt>
                <c:pt idx="1879">
                  <c:v>56.649546426771082</c:v>
                </c:pt>
                <c:pt idx="1880">
                  <c:v>41.760160789099203</c:v>
                </c:pt>
                <c:pt idx="1881">
                  <c:v>41.880357397583452</c:v>
                </c:pt>
                <c:pt idx="1882">
                  <c:v>59.34532452943435</c:v>
                </c:pt>
                <c:pt idx="1883">
                  <c:v>71.785767806983841</c:v>
                </c:pt>
                <c:pt idx="1884">
                  <c:v>70.441932655556542</c:v>
                </c:pt>
                <c:pt idx="1885">
                  <c:v>61.841705172938283</c:v>
                </c:pt>
                <c:pt idx="1886">
                  <c:v>52.062831973450187</c:v>
                </c:pt>
                <c:pt idx="1887">
                  <c:v>40.920401863080833</c:v>
                </c:pt>
                <c:pt idx="1888">
                  <c:v>33.278060564684509</c:v>
                </c:pt>
                <c:pt idx="1889">
                  <c:v>27.7272909017755</c:v>
                </c:pt>
                <c:pt idx="1890">
                  <c:v>21.731894104674911</c:v>
                </c:pt>
                <c:pt idx="1891">
                  <c:v>11.422236008750151</c:v>
                </c:pt>
                <c:pt idx="1892">
                  <c:v>10.390793901338711</c:v>
                </c:pt>
                <c:pt idx="1893">
                  <c:v>10.639969993955191</c:v>
                </c:pt>
                <c:pt idx="1894">
                  <c:v>13.48400236051997</c:v>
                </c:pt>
                <c:pt idx="1895">
                  <c:v>14.19118729614725</c:v>
                </c:pt>
                <c:pt idx="1896">
                  <c:v>12.33456497104171</c:v>
                </c:pt>
                <c:pt idx="1897">
                  <c:v>11.489868530234659</c:v>
                </c:pt>
                <c:pt idx="1898">
                  <c:v>11.19643186599207</c:v>
                </c:pt>
                <c:pt idx="1899">
                  <c:v>11.279048034698031</c:v>
                </c:pt>
                <c:pt idx="1900">
                  <c:v>11.152953320176771</c:v>
                </c:pt>
                <c:pt idx="1901">
                  <c:v>11.658217002915039</c:v>
                </c:pt>
                <c:pt idx="1902">
                  <c:v>15.31841123509915</c:v>
                </c:pt>
                <c:pt idx="1903">
                  <c:v>15.69218223757704</c:v>
                </c:pt>
                <c:pt idx="1904">
                  <c:v>13.278919740883699</c:v>
                </c:pt>
                <c:pt idx="1905">
                  <c:v>12.490197799914849</c:v>
                </c:pt>
                <c:pt idx="1906">
                  <c:v>15.19691308930109</c:v>
                </c:pt>
                <c:pt idx="1907">
                  <c:v>12.415075325219251</c:v>
                </c:pt>
                <c:pt idx="1908">
                  <c:v>11.432868552124271</c:v>
                </c:pt>
                <c:pt idx="1909">
                  <c:v>10.164432277354351</c:v>
                </c:pt>
                <c:pt idx="1910">
                  <c:v>9.1808190504247769</c:v>
                </c:pt>
                <c:pt idx="1911">
                  <c:v>8.3721025163282778</c:v>
                </c:pt>
                <c:pt idx="1912">
                  <c:v>7.8089957607538416</c:v>
                </c:pt>
                <c:pt idx="1913">
                  <c:v>7.3917836828344026</c:v>
                </c:pt>
                <c:pt idx="1914">
                  <c:v>7.0173888176551351</c:v>
                </c:pt>
                <c:pt idx="1915">
                  <c:v>10.1933168281628</c:v>
                </c:pt>
                <c:pt idx="1916">
                  <c:v>10.64091393578304</c:v>
                </c:pt>
                <c:pt idx="1917">
                  <c:v>9.8386883284188595</c:v>
                </c:pt>
                <c:pt idx="1918">
                  <c:v>8.8939055802792737</c:v>
                </c:pt>
                <c:pt idx="1919">
                  <c:v>8.3192444336451175</c:v>
                </c:pt>
                <c:pt idx="1920">
                  <c:v>8.0583660959521701</c:v>
                </c:pt>
                <c:pt idx="1921">
                  <c:v>7.6735258855392479</c:v>
                </c:pt>
                <c:pt idx="1922">
                  <c:v>7.3102393661072176</c:v>
                </c:pt>
                <c:pt idx="1923">
                  <c:v>7.2650989118652198</c:v>
                </c:pt>
                <c:pt idx="1924">
                  <c:v>7.3081544261443394</c:v>
                </c:pt>
                <c:pt idx="1925">
                  <c:v>7.1824735267178044</c:v>
                </c:pt>
                <c:pt idx="1926">
                  <c:v>7.3301825847362689</c:v>
                </c:pt>
                <c:pt idx="1927">
                  <c:v>7.3174514001203308</c:v>
                </c:pt>
                <c:pt idx="1928">
                  <c:v>7.4093505303380658</c:v>
                </c:pt>
                <c:pt idx="1929">
                  <c:v>7.4084870937547764</c:v>
                </c:pt>
                <c:pt idx="1930">
                  <c:v>7.5404491760007124</c:v>
                </c:pt>
                <c:pt idx="1931">
                  <c:v>7.8347889278339444</c:v>
                </c:pt>
                <c:pt idx="1932">
                  <c:v>7.9521401164024281</c:v>
                </c:pt>
                <c:pt idx="1933">
                  <c:v>7.9759097801573997</c:v>
                </c:pt>
                <c:pt idx="1934">
                  <c:v>7.3500118368928078</c:v>
                </c:pt>
                <c:pt idx="1935">
                  <c:v>6.8954591787481823</c:v>
                </c:pt>
                <c:pt idx="1936">
                  <c:v>6.5718038216726766</c:v>
                </c:pt>
                <c:pt idx="1937">
                  <c:v>6.381729051001555</c:v>
                </c:pt>
                <c:pt idx="1938">
                  <c:v>6.20075244941434</c:v>
                </c:pt>
                <c:pt idx="1939">
                  <c:v>6.1442149301174611</c:v>
                </c:pt>
                <c:pt idx="1940">
                  <c:v>6.0064321944311656</c:v>
                </c:pt>
                <c:pt idx="1941">
                  <c:v>5.9835174797191</c:v>
                </c:pt>
                <c:pt idx="1942">
                  <c:v>6.0935202322426738</c:v>
                </c:pt>
                <c:pt idx="1943">
                  <c:v>6.0823826122556994</c:v>
                </c:pt>
                <c:pt idx="1944">
                  <c:v>6.1437700798378856</c:v>
                </c:pt>
                <c:pt idx="1945">
                  <c:v>6.5990663109527627</c:v>
                </c:pt>
                <c:pt idx="1946">
                  <c:v>6.5727537156658169</c:v>
                </c:pt>
                <c:pt idx="1947">
                  <c:v>6.4606715916309003</c:v>
                </c:pt>
                <c:pt idx="1948">
                  <c:v>6.35275587703378</c:v>
                </c:pt>
                <c:pt idx="1949">
                  <c:v>6.2795388026181644</c:v>
                </c:pt>
                <c:pt idx="1950">
                  <c:v>6.4705460372274448</c:v>
                </c:pt>
                <c:pt idx="1951">
                  <c:v>6.7520119611886651</c:v>
                </c:pt>
                <c:pt idx="1952">
                  <c:v>6.2576991118303784</c:v>
                </c:pt>
                <c:pt idx="1953">
                  <c:v>5.4009597165774794</c:v>
                </c:pt>
                <c:pt idx="1954">
                  <c:v>4.9597132895323481</c:v>
                </c:pt>
                <c:pt idx="1955">
                  <c:v>4.6659072067984484</c:v>
                </c:pt>
                <c:pt idx="1956">
                  <c:v>4.8411651350283353</c:v>
                </c:pt>
                <c:pt idx="1957">
                  <c:v>5.2205007421600982</c:v>
                </c:pt>
                <c:pt idx="1958">
                  <c:v>5.3626642889787464</c:v>
                </c:pt>
                <c:pt idx="1959">
                  <c:v>5.5245449849716914</c:v>
                </c:pt>
                <c:pt idx="1960">
                  <c:v>5.4743779051337249</c:v>
                </c:pt>
                <c:pt idx="1961">
                  <c:v>5.5882067409574487</c:v>
                </c:pt>
                <c:pt idx="1962">
                  <c:v>5.7785124876758829</c:v>
                </c:pt>
                <c:pt idx="1963">
                  <c:v>5.3859582630402043</c:v>
                </c:pt>
                <c:pt idx="1964">
                  <c:v>5.4931053323282262</c:v>
                </c:pt>
                <c:pt idx="1965">
                  <c:v>5.3663855670356382</c:v>
                </c:pt>
                <c:pt idx="1966">
                  <c:v>5.2620577647470146</c:v>
                </c:pt>
                <c:pt idx="1967">
                  <c:v>5.1102316801948966</c:v>
                </c:pt>
                <c:pt idx="1968">
                  <c:v>5.0900079885064669</c:v>
                </c:pt>
                <c:pt idx="1969">
                  <c:v>5.8410764130282118</c:v>
                </c:pt>
                <c:pt idx="1970">
                  <c:v>6.8464996257724264</c:v>
                </c:pt>
                <c:pt idx="1971">
                  <c:v>7.046206852624425</c:v>
                </c:pt>
                <c:pt idx="1972">
                  <c:v>6.4672618870372567</c:v>
                </c:pt>
                <c:pt idx="1973">
                  <c:v>6.2733019233916796</c:v>
                </c:pt>
                <c:pt idx="1974">
                  <c:v>5.9782262197245748</c:v>
                </c:pt>
                <c:pt idx="1975">
                  <c:v>5.6995171096228869</c:v>
                </c:pt>
                <c:pt idx="1976">
                  <c:v>5.4852290518217961</c:v>
                </c:pt>
                <c:pt idx="1977">
                  <c:v>5.1841110917180018</c:v>
                </c:pt>
                <c:pt idx="1978">
                  <c:v>5.3457230115679817</c:v>
                </c:pt>
                <c:pt idx="1979">
                  <c:v>5.1037393932120532</c:v>
                </c:pt>
                <c:pt idx="1980">
                  <c:v>5.0628129413767367</c:v>
                </c:pt>
                <c:pt idx="1981">
                  <c:v>5.1834158022275174</c:v>
                </c:pt>
                <c:pt idx="1982">
                  <c:v>5.3688817440332324</c:v>
                </c:pt>
                <c:pt idx="1983">
                  <c:v>5.6253522077411429</c:v>
                </c:pt>
                <c:pt idx="1984">
                  <c:v>21.22283903739002</c:v>
                </c:pt>
                <c:pt idx="1985">
                  <c:v>20.046395063676229</c:v>
                </c:pt>
                <c:pt idx="1986">
                  <c:v>14.77584783287843</c:v>
                </c:pt>
                <c:pt idx="1987">
                  <c:v>11.63170370303226</c:v>
                </c:pt>
                <c:pt idx="1988">
                  <c:v>9.0240404170638264</c:v>
                </c:pt>
                <c:pt idx="1989">
                  <c:v>6.4448089565745708</c:v>
                </c:pt>
                <c:pt idx="1990">
                  <c:v>5.1715398354639248</c:v>
                </c:pt>
                <c:pt idx="1991">
                  <c:v>4.4469581509481548</c:v>
                </c:pt>
                <c:pt idx="1992">
                  <c:v>4.5911769502387161</c:v>
                </c:pt>
                <c:pt idx="1993">
                  <c:v>4.9003980555780844</c:v>
                </c:pt>
                <c:pt idx="1994">
                  <c:v>5.3359986619715594</c:v>
                </c:pt>
                <c:pt idx="1995">
                  <c:v>5.2220510530695687</c:v>
                </c:pt>
                <c:pt idx="1996">
                  <c:v>5.3968169674427111</c:v>
                </c:pt>
                <c:pt idx="1997">
                  <c:v>5.6184407865719512</c:v>
                </c:pt>
                <c:pt idx="1998">
                  <c:v>5.6245040888458471</c:v>
                </c:pt>
                <c:pt idx="1999">
                  <c:v>5.7220828178843366</c:v>
                </c:pt>
                <c:pt idx="2000">
                  <c:v>5.6511409907290959</c:v>
                </c:pt>
                <c:pt idx="2001">
                  <c:v>5.601126628542727</c:v>
                </c:pt>
                <c:pt idx="2002">
                  <c:v>5.5117628676972448</c:v>
                </c:pt>
                <c:pt idx="2003">
                  <c:v>5.4624299952138298</c:v>
                </c:pt>
                <c:pt idx="2004">
                  <c:v>8.0774345723167027</c:v>
                </c:pt>
                <c:pt idx="2005">
                  <c:v>13.386416137551009</c:v>
                </c:pt>
                <c:pt idx="2006">
                  <c:v>13.852712038483251</c:v>
                </c:pt>
                <c:pt idx="2007">
                  <c:v>10.978467353540671</c:v>
                </c:pt>
                <c:pt idx="2008">
                  <c:v>8.8605925163824608</c:v>
                </c:pt>
                <c:pt idx="2009">
                  <c:v>7.4560194400128346</c:v>
                </c:pt>
                <c:pt idx="2010">
                  <c:v>6.1745338659779794</c:v>
                </c:pt>
                <c:pt idx="2011">
                  <c:v>5.2495057938825083</c:v>
                </c:pt>
                <c:pt idx="2012">
                  <c:v>4.7819340764165137</c:v>
                </c:pt>
                <c:pt idx="2013">
                  <c:v>4.9865993604418541</c:v>
                </c:pt>
                <c:pt idx="2014">
                  <c:v>5.1975523609222556</c:v>
                </c:pt>
                <c:pt idx="2015">
                  <c:v>5.2383945065083246</c:v>
                </c:pt>
                <c:pt idx="2016">
                  <c:v>5.3543220735501666</c:v>
                </c:pt>
                <c:pt idx="2017">
                  <c:v>5.383986413522841</c:v>
                </c:pt>
                <c:pt idx="2018">
                  <c:v>5.4276762505424232</c:v>
                </c:pt>
                <c:pt idx="2019">
                  <c:v>5.3569846674624104</c:v>
                </c:pt>
                <c:pt idx="2020">
                  <c:v>5.3655162954647837</c:v>
                </c:pt>
                <c:pt idx="2021">
                  <c:v>5.3891470611308963</c:v>
                </c:pt>
                <c:pt idx="2022">
                  <c:v>5.3426873700663968</c:v>
                </c:pt>
                <c:pt idx="2023">
                  <c:v>5.3384051336249323</c:v>
                </c:pt>
                <c:pt idx="2024">
                  <c:v>5.0640881734261738</c:v>
                </c:pt>
                <c:pt idx="2025">
                  <c:v>4.9544025210252052</c:v>
                </c:pt>
                <c:pt idx="2026">
                  <c:v>5.0564514373097076</c:v>
                </c:pt>
                <c:pt idx="2027">
                  <c:v>5.1727985140842128</c:v>
                </c:pt>
                <c:pt idx="2028">
                  <c:v>5.3579354389093261</c:v>
                </c:pt>
                <c:pt idx="2029">
                  <c:v>5.2040837596535647</c:v>
                </c:pt>
                <c:pt idx="2030">
                  <c:v>5.1226637046708658</c:v>
                </c:pt>
                <c:pt idx="2031">
                  <c:v>5.3601381249819164</c:v>
                </c:pt>
                <c:pt idx="2032">
                  <c:v>5.4905897703379916</c:v>
                </c:pt>
                <c:pt idx="2033">
                  <c:v>5.8534449322024527</c:v>
                </c:pt>
                <c:pt idx="2034">
                  <c:v>6.0727173861055537</c:v>
                </c:pt>
                <c:pt idx="2035">
                  <c:v>5.7154596503907467</c:v>
                </c:pt>
                <c:pt idx="2036">
                  <c:v>4.8508729346798454</c:v>
                </c:pt>
                <c:pt idx="2037">
                  <c:v>4.63043013421367</c:v>
                </c:pt>
                <c:pt idx="2038">
                  <c:v>4.6082048305608021</c:v>
                </c:pt>
                <c:pt idx="2039">
                  <c:v>4.1892218866962754</c:v>
                </c:pt>
                <c:pt idx="2040">
                  <c:v>3.8936767818821552</c:v>
                </c:pt>
                <c:pt idx="2041">
                  <c:v>3.819403744134136</c:v>
                </c:pt>
                <c:pt idx="2042">
                  <c:v>3.62467865089668</c:v>
                </c:pt>
                <c:pt idx="2043">
                  <c:v>3.6260237928758889</c:v>
                </c:pt>
                <c:pt idx="2044">
                  <c:v>3.6517364929366631</c:v>
                </c:pt>
                <c:pt idx="2045">
                  <c:v>3.804596351472886</c:v>
                </c:pt>
                <c:pt idx="2046">
                  <c:v>3.9676774151264271</c:v>
                </c:pt>
                <c:pt idx="2047">
                  <c:v>4.1858537947009751</c:v>
                </c:pt>
                <c:pt idx="2048">
                  <c:v>4.3269954613145671</c:v>
                </c:pt>
                <c:pt idx="2049">
                  <c:v>4.0932012734881686</c:v>
                </c:pt>
                <c:pt idx="2050">
                  <c:v>4.1598333998192416</c:v>
                </c:pt>
                <c:pt idx="2051">
                  <c:v>4.3008733916675759</c:v>
                </c:pt>
                <c:pt idx="2052">
                  <c:v>4.3373528276584237</c:v>
                </c:pt>
                <c:pt idx="2053">
                  <c:v>4.4379587600642596</c:v>
                </c:pt>
                <c:pt idx="2054">
                  <c:v>4.355530404028543</c:v>
                </c:pt>
                <c:pt idx="2055">
                  <c:v>5.0272550094617836</c:v>
                </c:pt>
                <c:pt idx="2056">
                  <c:v>13.42809309254962</c:v>
                </c:pt>
                <c:pt idx="2057">
                  <c:v>16.552527979950181</c:v>
                </c:pt>
                <c:pt idx="2058">
                  <c:v>13.523288936715661</c:v>
                </c:pt>
                <c:pt idx="2059">
                  <c:v>10.91717711647774</c:v>
                </c:pt>
                <c:pt idx="2060">
                  <c:v>9.9910755286672082</c:v>
                </c:pt>
                <c:pt idx="2061">
                  <c:v>8.9006738311734779</c:v>
                </c:pt>
                <c:pt idx="2062">
                  <c:v>6.6161717828751749</c:v>
                </c:pt>
                <c:pt idx="2063">
                  <c:v>5.2999419153912228</c:v>
                </c:pt>
                <c:pt idx="2064">
                  <c:v>3.9110676812740341</c:v>
                </c:pt>
                <c:pt idx="2065">
                  <c:v>3.402760655911909</c:v>
                </c:pt>
                <c:pt idx="2066">
                  <c:v>3.2960223078748991</c:v>
                </c:pt>
                <c:pt idx="2067">
                  <c:v>3.1919285971234181</c:v>
                </c:pt>
                <c:pt idx="2068">
                  <c:v>3.698059013969242</c:v>
                </c:pt>
                <c:pt idx="2069">
                  <c:v>4.3082974657860138</c:v>
                </c:pt>
                <c:pt idx="2070">
                  <c:v>4.8530082667793728</c:v>
                </c:pt>
                <c:pt idx="2071">
                  <c:v>5.3061341159812709</c:v>
                </c:pt>
                <c:pt idx="2072">
                  <c:v>5.2225792335505457</c:v>
                </c:pt>
                <c:pt idx="2073">
                  <c:v>5.0972108680942094</c:v>
                </c:pt>
                <c:pt idx="2074">
                  <c:v>4.8974790955168919</c:v>
                </c:pt>
                <c:pt idx="2075">
                  <c:v>4.7645051456191627</c:v>
                </c:pt>
                <c:pt idx="2076">
                  <c:v>4.5877767200768611</c:v>
                </c:pt>
                <c:pt idx="2077">
                  <c:v>4.4801956545564421</c:v>
                </c:pt>
                <c:pt idx="2078">
                  <c:v>4.3250367551999096</c:v>
                </c:pt>
                <c:pt idx="2079">
                  <c:v>4.2184446366545254</c:v>
                </c:pt>
                <c:pt idx="2080">
                  <c:v>4.0127835459057843</c:v>
                </c:pt>
                <c:pt idx="2081">
                  <c:v>3.873123026513682</c:v>
                </c:pt>
                <c:pt idx="2082">
                  <c:v>3.758581197209351</c:v>
                </c:pt>
                <c:pt idx="2083">
                  <c:v>3.7064185371585912</c:v>
                </c:pt>
                <c:pt idx="2084">
                  <c:v>3.4932214326379039</c:v>
                </c:pt>
                <c:pt idx="2085">
                  <c:v>3.5377661488785339</c:v>
                </c:pt>
                <c:pt idx="2086">
                  <c:v>3.507941829510429</c:v>
                </c:pt>
                <c:pt idx="2087">
                  <c:v>3.6395246237682319</c:v>
                </c:pt>
                <c:pt idx="2088">
                  <c:v>3.4762275619640288</c:v>
                </c:pt>
                <c:pt idx="2089">
                  <c:v>3.4887962739280818</c:v>
                </c:pt>
                <c:pt idx="2090">
                  <c:v>3.66520278906785</c:v>
                </c:pt>
                <c:pt idx="2091">
                  <c:v>6.4555163109893829</c:v>
                </c:pt>
                <c:pt idx="2092">
                  <c:v>9.0597523916858105</c:v>
                </c:pt>
                <c:pt idx="2093">
                  <c:v>7.8464916526579014</c:v>
                </c:pt>
                <c:pt idx="2094">
                  <c:v>6.1677801579750824</c:v>
                </c:pt>
                <c:pt idx="2095">
                  <c:v>5.2643359401159753</c:v>
                </c:pt>
                <c:pt idx="2096">
                  <c:v>4.6016129006178286</c:v>
                </c:pt>
                <c:pt idx="2097">
                  <c:v>4.1946453188995374</c:v>
                </c:pt>
                <c:pt idx="2098">
                  <c:v>3.0693050398580368</c:v>
                </c:pt>
                <c:pt idx="2099">
                  <c:v>0.218456767269713</c:v>
                </c:pt>
                <c:pt idx="2100">
                  <c:v>2.586888827032539</c:v>
                </c:pt>
                <c:pt idx="2101">
                  <c:v>3.2891270347773349</c:v>
                </c:pt>
                <c:pt idx="2102">
                  <c:v>3.4202943477367258</c:v>
                </c:pt>
                <c:pt idx="2103">
                  <c:v>3.3872559338583481</c:v>
                </c:pt>
                <c:pt idx="2104">
                  <c:v>3.4275361509644231</c:v>
                </c:pt>
                <c:pt idx="2105">
                  <c:v>3.3370037171485558</c:v>
                </c:pt>
                <c:pt idx="2106">
                  <c:v>3.632125953580307</c:v>
                </c:pt>
                <c:pt idx="2107">
                  <c:v>3.7157679241515429</c:v>
                </c:pt>
                <c:pt idx="2108">
                  <c:v>4.6405995979371504</c:v>
                </c:pt>
                <c:pt idx="2109">
                  <c:v>5.9508824368432673</c:v>
                </c:pt>
                <c:pt idx="2110">
                  <c:v>6.0164787384062741</c:v>
                </c:pt>
                <c:pt idx="2111">
                  <c:v>5.3956354156829249</c:v>
                </c:pt>
                <c:pt idx="2112">
                  <c:v>4.8341663342970609</c:v>
                </c:pt>
                <c:pt idx="2113">
                  <c:v>4.3095440733232202</c:v>
                </c:pt>
                <c:pt idx="2114">
                  <c:v>4.0796458107182119</c:v>
                </c:pt>
                <c:pt idx="2115">
                  <c:v>4.0166784965839692</c:v>
                </c:pt>
                <c:pt idx="2116">
                  <c:v>3.9899787322553881</c:v>
                </c:pt>
                <c:pt idx="2117">
                  <c:v>3.767319793010341</c:v>
                </c:pt>
                <c:pt idx="2118">
                  <c:v>3.6730174583228909</c:v>
                </c:pt>
                <c:pt idx="2119">
                  <c:v>3.6393221751636422</c:v>
                </c:pt>
                <c:pt idx="2120">
                  <c:v>3.70151122531724</c:v>
                </c:pt>
                <c:pt idx="2121">
                  <c:v>4.5462253601083464</c:v>
                </c:pt>
                <c:pt idx="2122">
                  <c:v>4.0555691233617983</c:v>
                </c:pt>
                <c:pt idx="2123">
                  <c:v>4.9565839101861684</c:v>
                </c:pt>
                <c:pt idx="2124">
                  <c:v>4.0972647126643462</c:v>
                </c:pt>
                <c:pt idx="2125">
                  <c:v>4.1715449769500879</c:v>
                </c:pt>
                <c:pt idx="2126">
                  <c:v>4.0509336835463614</c:v>
                </c:pt>
                <c:pt idx="2127">
                  <c:v>3.595780855083833</c:v>
                </c:pt>
                <c:pt idx="2128">
                  <c:v>3.414906549519289</c:v>
                </c:pt>
                <c:pt idx="2129">
                  <c:v>3.9514413413535889</c:v>
                </c:pt>
                <c:pt idx="2130">
                  <c:v>5.5271230448246076</c:v>
                </c:pt>
                <c:pt idx="2131">
                  <c:v>5.0923453539021546</c:v>
                </c:pt>
                <c:pt idx="2132">
                  <c:v>4.6109710420516903</c:v>
                </c:pt>
                <c:pt idx="2133">
                  <c:v>4.1300696277512126</c:v>
                </c:pt>
                <c:pt idx="2134">
                  <c:v>3.645359546668939</c:v>
                </c:pt>
                <c:pt idx="2135">
                  <c:v>3.25494408678263</c:v>
                </c:pt>
                <c:pt idx="2136">
                  <c:v>2.988396184747788</c:v>
                </c:pt>
                <c:pt idx="2137">
                  <c:v>2.7610954911497991</c:v>
                </c:pt>
                <c:pt idx="2138">
                  <c:v>2.5863437603989561</c:v>
                </c:pt>
                <c:pt idx="2139">
                  <c:v>2.6779365504033632</c:v>
                </c:pt>
                <c:pt idx="2140">
                  <c:v>4.6629716872817966</c:v>
                </c:pt>
                <c:pt idx="2141">
                  <c:v>6.4789051060960219</c:v>
                </c:pt>
                <c:pt idx="2142">
                  <c:v>11.403073820368361</c:v>
                </c:pt>
                <c:pt idx="2143">
                  <c:v>12.723216384711019</c:v>
                </c:pt>
                <c:pt idx="2144">
                  <c:v>9.1637254905186278</c:v>
                </c:pt>
                <c:pt idx="2145">
                  <c:v>6.067343036213888</c:v>
                </c:pt>
                <c:pt idx="2146">
                  <c:v>4.8726501249984624</c:v>
                </c:pt>
                <c:pt idx="2147">
                  <c:v>4.2220578396075128</c:v>
                </c:pt>
                <c:pt idx="2148">
                  <c:v>11.704881924984729</c:v>
                </c:pt>
                <c:pt idx="2149">
                  <c:v>16.48078878262433</c:v>
                </c:pt>
                <c:pt idx="2150">
                  <c:v>14.491270300509481</c:v>
                </c:pt>
                <c:pt idx="2151">
                  <c:v>11.50850154072028</c:v>
                </c:pt>
                <c:pt idx="2152">
                  <c:v>8.5634612493737343</c:v>
                </c:pt>
                <c:pt idx="2153">
                  <c:v>5.3220514250027033</c:v>
                </c:pt>
                <c:pt idx="2154">
                  <c:v>3.157952165815292</c:v>
                </c:pt>
                <c:pt idx="2155">
                  <c:v>2.2307157651952592</c:v>
                </c:pt>
                <c:pt idx="2156">
                  <c:v>1.98981744847335</c:v>
                </c:pt>
                <c:pt idx="2157">
                  <c:v>2.8304939489844472</c:v>
                </c:pt>
                <c:pt idx="2158">
                  <c:v>4.4556214585656537</c:v>
                </c:pt>
                <c:pt idx="2159">
                  <c:v>5.4109553919360964</c:v>
                </c:pt>
                <c:pt idx="2160">
                  <c:v>5.7503207113277748</c:v>
                </c:pt>
                <c:pt idx="2161">
                  <c:v>11.003350432803011</c:v>
                </c:pt>
                <c:pt idx="2162">
                  <c:v>12.37731452145454</c:v>
                </c:pt>
                <c:pt idx="2163">
                  <c:v>9.1799946836003734</c:v>
                </c:pt>
                <c:pt idx="2164">
                  <c:v>8.7286933879058282</c:v>
                </c:pt>
                <c:pt idx="2165">
                  <c:v>6.780266716700468</c:v>
                </c:pt>
                <c:pt idx="2166">
                  <c:v>5.9575997666693574</c:v>
                </c:pt>
                <c:pt idx="2167">
                  <c:v>5.7569708465608356</c:v>
                </c:pt>
                <c:pt idx="2168">
                  <c:v>20.685165150721559</c:v>
                </c:pt>
                <c:pt idx="2169">
                  <c:v>29.57957971071335</c:v>
                </c:pt>
                <c:pt idx="2170">
                  <c:v>23.218401770224901</c:v>
                </c:pt>
                <c:pt idx="2171">
                  <c:v>17.388638110455108</c:v>
                </c:pt>
                <c:pt idx="2172">
                  <c:v>18.801946405673089</c:v>
                </c:pt>
                <c:pt idx="2173">
                  <c:v>16.32448159276203</c:v>
                </c:pt>
                <c:pt idx="2174">
                  <c:v>15.66078126785777</c:v>
                </c:pt>
                <c:pt idx="2175">
                  <c:v>14.3158203585426</c:v>
                </c:pt>
                <c:pt idx="2176">
                  <c:v>15.28394557069505</c:v>
                </c:pt>
                <c:pt idx="2177">
                  <c:v>12.62919161747862</c:v>
                </c:pt>
                <c:pt idx="2178">
                  <c:v>10.28272250627105</c:v>
                </c:pt>
                <c:pt idx="2179">
                  <c:v>7.4367257478726332</c:v>
                </c:pt>
                <c:pt idx="2180">
                  <c:v>6.7189379474972499</c:v>
                </c:pt>
                <c:pt idx="2181">
                  <c:v>5.5349670774364252</c:v>
                </c:pt>
                <c:pt idx="2182">
                  <c:v>5.80997606697529</c:v>
                </c:pt>
                <c:pt idx="2183">
                  <c:v>5.6278603287678211</c:v>
                </c:pt>
                <c:pt idx="2184">
                  <c:v>5.4141946318183489</c:v>
                </c:pt>
                <c:pt idx="2185">
                  <c:v>5.072105030290567</c:v>
                </c:pt>
                <c:pt idx="2186">
                  <c:v>5.2469190395255314</c:v>
                </c:pt>
                <c:pt idx="2187">
                  <c:v>11.62213046871347</c:v>
                </c:pt>
                <c:pt idx="2188">
                  <c:v>16.6401132884614</c:v>
                </c:pt>
                <c:pt idx="2189">
                  <c:v>20.758698972785108</c:v>
                </c:pt>
                <c:pt idx="2190">
                  <c:v>19.027790708944671</c:v>
                </c:pt>
                <c:pt idx="2191">
                  <c:v>20.804607287642661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8-4F1E-8283-1468E714C408}"/>
            </c:ext>
          </c:extLst>
        </c:ser>
        <c:ser>
          <c:idx val="1"/>
          <c:order val="1"/>
          <c:tx>
            <c:strRef>
              <c:f>'Calibração de 6 anos'!$J$1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anos'!$J$2:$J$2193</c:f>
              <c:numCache>
                <c:formatCode>0.000</c:formatCode>
                <c:ptCount val="2192"/>
                <c:pt idx="0">
                  <c:v>1.4462216493736231</c:v>
                </c:pt>
                <c:pt idx="1">
                  <c:v>1.4867718676013411</c:v>
                </c:pt>
                <c:pt idx="2">
                  <c:v>1.526281048231007</c:v>
                </c:pt>
                <c:pt idx="3">
                  <c:v>1.56490440388554</c:v>
                </c:pt>
                <c:pt idx="4">
                  <c:v>1.6022729223795871</c:v>
                </c:pt>
                <c:pt idx="5">
                  <c:v>1.709038303457695</c:v>
                </c:pt>
                <c:pt idx="6">
                  <c:v>1.7381967452546749</c:v>
                </c:pt>
                <c:pt idx="7">
                  <c:v>1.7804939551004579</c:v>
                </c:pt>
                <c:pt idx="8">
                  <c:v>1.8055364461404999</c:v>
                </c:pt>
                <c:pt idx="9">
                  <c:v>1.8314651025842941</c:v>
                </c:pt>
                <c:pt idx="10">
                  <c:v>1.8572583932852651</c:v>
                </c:pt>
                <c:pt idx="11">
                  <c:v>1.882795215974554</c:v>
                </c:pt>
                <c:pt idx="12">
                  <c:v>1.9079729344462031</c:v>
                </c:pt>
                <c:pt idx="13">
                  <c:v>3.734619790420548</c:v>
                </c:pt>
                <c:pt idx="14">
                  <c:v>3.521671215385259</c:v>
                </c:pt>
                <c:pt idx="15">
                  <c:v>3.3458632042228529</c:v>
                </c:pt>
                <c:pt idx="16">
                  <c:v>3.196465841708175</c:v>
                </c:pt>
                <c:pt idx="17">
                  <c:v>3.069801693182471</c:v>
                </c:pt>
                <c:pt idx="18">
                  <c:v>2.9627411609331409</c:v>
                </c:pt>
                <c:pt idx="19">
                  <c:v>2.8725690752365081</c:v>
                </c:pt>
                <c:pt idx="20">
                  <c:v>2.8974011879579749</c:v>
                </c:pt>
                <c:pt idx="21">
                  <c:v>2.8211032308500679</c:v>
                </c:pt>
                <c:pt idx="22">
                  <c:v>2.7590018755683121</c:v>
                </c:pt>
                <c:pt idx="23">
                  <c:v>2.7713057930007698</c:v>
                </c:pt>
                <c:pt idx="24">
                  <c:v>2.720963154034798</c:v>
                </c:pt>
                <c:pt idx="25">
                  <c:v>5.5130838157806474</c:v>
                </c:pt>
                <c:pt idx="26">
                  <c:v>5.1078899230386554</c:v>
                </c:pt>
                <c:pt idx="27">
                  <c:v>4.7663007256208951</c:v>
                </c:pt>
                <c:pt idx="28">
                  <c:v>4.4726619753463854</c:v>
                </c:pt>
                <c:pt idx="29">
                  <c:v>4.2204919230582103</c:v>
                </c:pt>
                <c:pt idx="30">
                  <c:v>4.5199910418578773</c:v>
                </c:pt>
                <c:pt idx="31">
                  <c:v>4.266825446534205</c:v>
                </c:pt>
                <c:pt idx="32">
                  <c:v>4.0530547192910253</c:v>
                </c:pt>
                <c:pt idx="33">
                  <c:v>3.8700967561279849</c:v>
                </c:pt>
                <c:pt idx="34">
                  <c:v>3.7206166561110181</c:v>
                </c:pt>
                <c:pt idx="35">
                  <c:v>9.745585124163874</c:v>
                </c:pt>
                <c:pt idx="36">
                  <c:v>9.1977160088336056</c:v>
                </c:pt>
                <c:pt idx="37">
                  <c:v>8.3598213445533034</c:v>
                </c:pt>
                <c:pt idx="38">
                  <c:v>7.6388872277131332</c:v>
                </c:pt>
                <c:pt idx="39">
                  <c:v>8.3769325519308619</c:v>
                </c:pt>
                <c:pt idx="40">
                  <c:v>11.231502796339219</c:v>
                </c:pt>
                <c:pt idx="41">
                  <c:v>10.14890788518451</c:v>
                </c:pt>
                <c:pt idx="42">
                  <c:v>9.2220133076232642</c:v>
                </c:pt>
                <c:pt idx="43">
                  <c:v>8.4217914071085751</c:v>
                </c:pt>
                <c:pt idx="44">
                  <c:v>7.7313839164456786</c:v>
                </c:pt>
                <c:pt idx="45">
                  <c:v>10.241118879466629</c:v>
                </c:pt>
                <c:pt idx="46">
                  <c:v>10.47557483954186</c:v>
                </c:pt>
                <c:pt idx="47">
                  <c:v>20.04301744125101</c:v>
                </c:pt>
                <c:pt idx="48">
                  <c:v>19.276497134805741</c:v>
                </c:pt>
                <c:pt idx="49">
                  <c:v>17.2471960359421</c:v>
                </c:pt>
                <c:pt idx="50">
                  <c:v>15.460944426167259</c:v>
                </c:pt>
                <c:pt idx="51">
                  <c:v>13.91842792304055</c:v>
                </c:pt>
                <c:pt idx="52">
                  <c:v>12.58619269994024</c:v>
                </c:pt>
                <c:pt idx="53">
                  <c:v>11.43618056682852</c:v>
                </c:pt>
                <c:pt idx="54">
                  <c:v>10.444165306356579</c:v>
                </c:pt>
                <c:pt idx="55">
                  <c:v>9.7543525181626478</c:v>
                </c:pt>
                <c:pt idx="56">
                  <c:v>8.9967458163853511</c:v>
                </c:pt>
                <c:pt idx="57">
                  <c:v>9.6134348899593789</c:v>
                </c:pt>
                <c:pt idx="58">
                  <c:v>8.8888574836324405</c:v>
                </c:pt>
                <c:pt idx="59">
                  <c:v>8.2713953343881794</c:v>
                </c:pt>
                <c:pt idx="60">
                  <c:v>7.7420390980821416</c:v>
                </c:pt>
                <c:pt idx="61">
                  <c:v>7.2885467015717298</c:v>
                </c:pt>
                <c:pt idx="62">
                  <c:v>6.9007139375068594</c:v>
                </c:pt>
                <c:pt idx="63">
                  <c:v>7.0202797037813163</c:v>
                </c:pt>
                <c:pt idx="64">
                  <c:v>7.1390119322494021</c:v>
                </c:pt>
                <c:pt idx="65">
                  <c:v>12.73518599553565</c:v>
                </c:pt>
                <c:pt idx="66">
                  <c:v>11.66029624145129</c:v>
                </c:pt>
                <c:pt idx="67">
                  <c:v>10.76987661604549</c:v>
                </c:pt>
                <c:pt idx="68">
                  <c:v>11.27628402198471</c:v>
                </c:pt>
                <c:pt idx="69">
                  <c:v>10.685680323010811</c:v>
                </c:pt>
                <c:pt idx="70">
                  <c:v>9.9745058530755717</c:v>
                </c:pt>
                <c:pt idx="71">
                  <c:v>9.3190321080005081</c:v>
                </c:pt>
                <c:pt idx="72">
                  <c:v>8.7586322989057201</c:v>
                </c:pt>
                <c:pt idx="73">
                  <c:v>15.918811704906441</c:v>
                </c:pt>
                <c:pt idx="74">
                  <c:v>15.16062902471692</c:v>
                </c:pt>
                <c:pt idx="75">
                  <c:v>13.86573310958617</c:v>
                </c:pt>
                <c:pt idx="76">
                  <c:v>12.755015693191369</c:v>
                </c:pt>
                <c:pt idx="77">
                  <c:v>11.79730883425886</c:v>
                </c:pt>
                <c:pt idx="78">
                  <c:v>10.974430348119681</c:v>
                </c:pt>
                <c:pt idx="79">
                  <c:v>10.48049503862846</c:v>
                </c:pt>
                <c:pt idx="80">
                  <c:v>9.8468346170607113</c:v>
                </c:pt>
                <c:pt idx="81">
                  <c:v>9.3066408525639019</c:v>
                </c:pt>
                <c:pt idx="82">
                  <c:v>8.8451848971488207</c:v>
                </c:pt>
                <c:pt idx="83">
                  <c:v>8.4515305047048308</c:v>
                </c:pt>
                <c:pt idx="84">
                  <c:v>8.1164952344370391</c:v>
                </c:pt>
                <c:pt idx="85">
                  <c:v>7.8321098131251876</c:v>
                </c:pt>
                <c:pt idx="86">
                  <c:v>7.6029740811496849</c:v>
                </c:pt>
                <c:pt idx="87">
                  <c:v>7.3985398618991196</c:v>
                </c:pt>
                <c:pt idx="88">
                  <c:v>7.2279531682886642</c:v>
                </c:pt>
                <c:pt idx="89">
                  <c:v>7.0861934295474223</c:v>
                </c:pt>
                <c:pt idx="90">
                  <c:v>6.968914848059292</c:v>
                </c:pt>
                <c:pt idx="91">
                  <c:v>6.8724167724620164</c:v>
                </c:pt>
                <c:pt idx="92">
                  <c:v>6.7940019817245494</c:v>
                </c:pt>
                <c:pt idx="93">
                  <c:v>6.7310396009732667</c:v>
                </c:pt>
                <c:pt idx="94">
                  <c:v>7.2948639138677249</c:v>
                </c:pt>
                <c:pt idx="95">
                  <c:v>7.1756498587204511</c:v>
                </c:pt>
                <c:pt idx="96">
                  <c:v>7.081088507828702</c:v>
                </c:pt>
                <c:pt idx="97">
                  <c:v>7.0038244414793436</c:v>
                </c:pt>
                <c:pt idx="98">
                  <c:v>6.9414394411907354</c:v>
                </c:pt>
                <c:pt idx="99">
                  <c:v>6.8917349328980624</c:v>
                </c:pt>
                <c:pt idx="100">
                  <c:v>6.852852868244379</c:v>
                </c:pt>
                <c:pt idx="101">
                  <c:v>6.8231830135624447</c:v>
                </c:pt>
                <c:pt idx="102">
                  <c:v>6.8013302857437736</c:v>
                </c:pt>
                <c:pt idx="103">
                  <c:v>6.7860863879091564</c:v>
                </c:pt>
                <c:pt idx="104">
                  <c:v>7.0134298083976754</c:v>
                </c:pt>
                <c:pt idx="105">
                  <c:v>6.9772095242252172</c:v>
                </c:pt>
                <c:pt idx="106">
                  <c:v>6.9519476304008583</c:v>
                </c:pt>
                <c:pt idx="107">
                  <c:v>6.9334423882531109</c:v>
                </c:pt>
                <c:pt idx="108">
                  <c:v>7.4020053809886184</c:v>
                </c:pt>
                <c:pt idx="109">
                  <c:v>7.3305261698850153</c:v>
                </c:pt>
                <c:pt idx="110">
                  <c:v>7.2917019658299553</c:v>
                </c:pt>
                <c:pt idx="111">
                  <c:v>7.2447671843239752</c:v>
                </c:pt>
                <c:pt idx="112">
                  <c:v>7.2082363320884753</c:v>
                </c:pt>
                <c:pt idx="113">
                  <c:v>7.1796382623697204</c:v>
                </c:pt>
                <c:pt idx="114">
                  <c:v>7.1576260898578088</c:v>
                </c:pt>
                <c:pt idx="115">
                  <c:v>7.1411703530698718</c:v>
                </c:pt>
                <c:pt idx="116">
                  <c:v>7.1293799767191492</c:v>
                </c:pt>
                <c:pt idx="117">
                  <c:v>7.1214840152320704</c:v>
                </c:pt>
                <c:pt idx="118">
                  <c:v>7.1168157997127572</c:v>
                </c:pt>
                <c:pt idx="119">
                  <c:v>7.1147991720132069</c:v>
                </c:pt>
                <c:pt idx="120">
                  <c:v>7.1149365312032504</c:v>
                </c:pt>
                <c:pt idx="121">
                  <c:v>7.1167984538904756</c:v>
                </c:pt>
                <c:pt idx="122">
                  <c:v>7.1203170582360524</c:v>
                </c:pt>
                <c:pt idx="123">
                  <c:v>7.298535919080388</c:v>
                </c:pt>
                <c:pt idx="124">
                  <c:v>7.2816160099309588</c:v>
                </c:pt>
                <c:pt idx="125">
                  <c:v>7.2712095144630657</c:v>
                </c:pt>
                <c:pt idx="126">
                  <c:v>7.2639614174820046</c:v>
                </c:pt>
                <c:pt idx="127">
                  <c:v>7.2593493079999201</c:v>
                </c:pt>
                <c:pt idx="128">
                  <c:v>7.2569212676898802</c:v>
                </c:pt>
                <c:pt idx="129">
                  <c:v>8.9685515899361938</c:v>
                </c:pt>
                <c:pt idx="130">
                  <c:v>8.7440100126273261</c:v>
                </c:pt>
                <c:pt idx="131">
                  <c:v>8.5573276954991471</c:v>
                </c:pt>
                <c:pt idx="132">
                  <c:v>8.3972426935444631</c:v>
                </c:pt>
                <c:pt idx="133">
                  <c:v>8.2600991213585502</c:v>
                </c:pt>
                <c:pt idx="134">
                  <c:v>8.1427681090267612</c:v>
                </c:pt>
                <c:pt idx="135">
                  <c:v>8.0425343760272643</c:v>
                </c:pt>
                <c:pt idx="136">
                  <c:v>7.9570417717817854</c:v>
                </c:pt>
                <c:pt idx="137">
                  <c:v>7.8842459842882384</c:v>
                </c:pt>
                <c:pt idx="138">
                  <c:v>7.8224220430333311</c:v>
                </c:pt>
                <c:pt idx="139">
                  <c:v>7.7701272572228994</c:v>
                </c:pt>
                <c:pt idx="140">
                  <c:v>7.7258796662586606</c:v>
                </c:pt>
                <c:pt idx="141">
                  <c:v>7.6888104584066372</c:v>
                </c:pt>
                <c:pt idx="142">
                  <c:v>7.6576712399292868</c:v>
                </c:pt>
                <c:pt idx="143">
                  <c:v>7.6315438896713408</c:v>
                </c:pt>
                <c:pt idx="144">
                  <c:v>7.6096750343985677</c:v>
                </c:pt>
                <c:pt idx="145">
                  <c:v>7.5914593163030277</c:v>
                </c:pt>
                <c:pt idx="146">
                  <c:v>7.5763305167855366</c:v>
                </c:pt>
                <c:pt idx="147">
                  <c:v>7.5657049408684358</c:v>
                </c:pt>
                <c:pt idx="148">
                  <c:v>7.55526875741488</c:v>
                </c:pt>
                <c:pt idx="149">
                  <c:v>7.580839392646249</c:v>
                </c:pt>
                <c:pt idx="150">
                  <c:v>8.503096056489003</c:v>
                </c:pt>
                <c:pt idx="151">
                  <c:v>8.3735448972535913</c:v>
                </c:pt>
                <c:pt idx="152">
                  <c:v>8.2669175570212552</c:v>
                </c:pt>
                <c:pt idx="153">
                  <c:v>8.1754707969101101</c:v>
                </c:pt>
                <c:pt idx="154">
                  <c:v>8.0971228274980085</c:v>
                </c:pt>
                <c:pt idx="155">
                  <c:v>8.0300671836316653</c:v>
                </c:pt>
                <c:pt idx="156">
                  <c:v>7.9726885738406992</c:v>
                </c:pt>
                <c:pt idx="157">
                  <c:v>7.9236758831245817</c:v>
                </c:pt>
                <c:pt idx="158">
                  <c:v>7.8818495391316459</c:v>
                </c:pt>
                <c:pt idx="159">
                  <c:v>7.8461391001332697</c:v>
                </c:pt>
                <c:pt idx="160">
                  <c:v>7.8157055579102002</c:v>
                </c:pt>
                <c:pt idx="161">
                  <c:v>7.7898267562845618</c:v>
                </c:pt>
                <c:pt idx="162">
                  <c:v>7.7677412440222069</c:v>
                </c:pt>
                <c:pt idx="163">
                  <c:v>7.7488721836713221</c:v>
                </c:pt>
                <c:pt idx="164">
                  <c:v>7.7327199450877826</c:v>
                </c:pt>
                <c:pt idx="165">
                  <c:v>7.7781071185182933</c:v>
                </c:pt>
                <c:pt idx="166">
                  <c:v>7.7583499357561889</c:v>
                </c:pt>
                <c:pt idx="167">
                  <c:v>7.7430555426197314</c:v>
                </c:pt>
                <c:pt idx="168">
                  <c:v>8.3653294988858367</c:v>
                </c:pt>
                <c:pt idx="169">
                  <c:v>8.2703785404080357</c:v>
                </c:pt>
                <c:pt idx="170">
                  <c:v>8.1924952680082939</c:v>
                </c:pt>
                <c:pt idx="171">
                  <c:v>8.1253213464139744</c:v>
                </c:pt>
                <c:pt idx="172">
                  <c:v>8.0673679757045047</c:v>
                </c:pt>
                <c:pt idx="173">
                  <c:v>8.0173436180035846</c:v>
                </c:pt>
                <c:pt idx="174">
                  <c:v>7.9741747511687304</c:v>
                </c:pt>
                <c:pt idx="175">
                  <c:v>7.9369354638113503</c:v>
                </c:pt>
                <c:pt idx="176">
                  <c:v>7.9047814861956001</c:v>
                </c:pt>
                <c:pt idx="177">
                  <c:v>7.8768881348647612</c:v>
                </c:pt>
                <c:pt idx="178">
                  <c:v>7.8526225153459643</c:v>
                </c:pt>
                <c:pt idx="179">
                  <c:v>7.8314362470232766</c:v>
                </c:pt>
                <c:pt idx="180">
                  <c:v>7.8128543232002139</c:v>
                </c:pt>
                <c:pt idx="181">
                  <c:v>7.7965110152256436</c:v>
                </c:pt>
                <c:pt idx="182">
                  <c:v>7.7820948174858167</c:v>
                </c:pt>
                <c:pt idx="183">
                  <c:v>7.7714666187877643</c:v>
                </c:pt>
                <c:pt idx="184">
                  <c:v>7.760155478550316</c:v>
                </c:pt>
                <c:pt idx="185">
                  <c:v>7.7507661376247512</c:v>
                </c:pt>
                <c:pt idx="186">
                  <c:v>7.7426529024760891</c:v>
                </c:pt>
                <c:pt idx="187">
                  <c:v>7.7361589055072608</c:v>
                </c:pt>
                <c:pt idx="188">
                  <c:v>7.7337203480686227</c:v>
                </c:pt>
                <c:pt idx="189">
                  <c:v>7.7272452543687038</c:v>
                </c:pt>
                <c:pt idx="190">
                  <c:v>7.7220999423339762</c:v>
                </c:pt>
                <c:pt idx="191">
                  <c:v>7.7171835356612766</c:v>
                </c:pt>
                <c:pt idx="192">
                  <c:v>7.7124033199112434</c:v>
                </c:pt>
                <c:pt idx="193">
                  <c:v>7.7079931652646509</c:v>
                </c:pt>
                <c:pt idx="194">
                  <c:v>7.7036112524331726</c:v>
                </c:pt>
                <c:pt idx="195">
                  <c:v>7.6991543010147083</c:v>
                </c:pt>
                <c:pt idx="196">
                  <c:v>7.6945731112154938</c:v>
                </c:pt>
                <c:pt idx="197">
                  <c:v>7.6898259853941564</c:v>
                </c:pt>
                <c:pt idx="198">
                  <c:v>7.6848777266160386</c:v>
                </c:pt>
                <c:pt idx="199">
                  <c:v>7.6796987691932923</c:v>
                </c:pt>
                <c:pt idx="200">
                  <c:v>7.6742644238369948</c:v>
                </c:pt>
                <c:pt idx="201">
                  <c:v>7.6685542223342376</c:v>
                </c:pt>
                <c:pt idx="202">
                  <c:v>7.6625513486489112</c:v>
                </c:pt>
                <c:pt idx="203">
                  <c:v>7.6563286132064539</c:v>
                </c:pt>
                <c:pt idx="204">
                  <c:v>7.649787174683504</c:v>
                </c:pt>
                <c:pt idx="205">
                  <c:v>8.0494552998654623</c:v>
                </c:pt>
                <c:pt idx="206">
                  <c:v>7.9892720613635069</c:v>
                </c:pt>
                <c:pt idx="207">
                  <c:v>7.9395259586361302</c:v>
                </c:pt>
                <c:pt idx="208">
                  <c:v>7.8955261634888521</c:v>
                </c:pt>
                <c:pt idx="209">
                  <c:v>7.8564659025436114</c:v>
                </c:pt>
                <c:pt idx="210">
                  <c:v>7.8216019454518442</c:v>
                </c:pt>
                <c:pt idx="211">
                  <c:v>7.7903284023452386</c:v>
                </c:pt>
                <c:pt idx="212">
                  <c:v>7.7621200784808089</c:v>
                </c:pt>
                <c:pt idx="213">
                  <c:v>7.7365218403682148</c:v>
                </c:pt>
                <c:pt idx="214">
                  <c:v>7.7130570678286414</c:v>
                </c:pt>
                <c:pt idx="215">
                  <c:v>7.6913859854011228</c:v>
                </c:pt>
                <c:pt idx="216">
                  <c:v>7.671214636344529</c:v>
                </c:pt>
                <c:pt idx="217">
                  <c:v>7.6522888365865214</c:v>
                </c:pt>
                <c:pt idx="218">
                  <c:v>7.6343889246366636</c:v>
                </c:pt>
                <c:pt idx="219">
                  <c:v>7.617409153923667</c:v>
                </c:pt>
                <c:pt idx="220">
                  <c:v>7.6011004314081241</c:v>
                </c:pt>
                <c:pt idx="221">
                  <c:v>7.5853216519359838</c:v>
                </c:pt>
                <c:pt idx="222">
                  <c:v>7.5699512928579198</c:v>
                </c:pt>
                <c:pt idx="223">
                  <c:v>7.5548848222509699</c:v>
                </c:pt>
                <c:pt idx="224">
                  <c:v>7.5400324484498746</c:v>
                </c:pt>
                <c:pt idx="225">
                  <c:v>7.5253171659636573</c:v>
                </c:pt>
                <c:pt idx="226">
                  <c:v>7.5106730587658701</c:v>
                </c:pt>
                <c:pt idx="227">
                  <c:v>7.4960438270814977</c:v>
                </c:pt>
                <c:pt idx="228">
                  <c:v>7.4813815082523387</c:v>
                </c:pt>
                <c:pt idx="229">
                  <c:v>7.4666453661346273</c:v>
                </c:pt>
                <c:pt idx="230">
                  <c:v>7.4518009268449967</c:v>
                </c:pt>
                <c:pt idx="231">
                  <c:v>7.4368191415906857</c:v>
                </c:pt>
                <c:pt idx="232">
                  <c:v>7.4216756598554214</c:v>
                </c:pt>
                <c:pt idx="233">
                  <c:v>7.4064294209327333</c:v>
                </c:pt>
                <c:pt idx="234">
                  <c:v>7.3909830786141786</c:v>
                </c:pt>
                <c:pt idx="235">
                  <c:v>7.4975328508573691</c:v>
                </c:pt>
                <c:pt idx="236">
                  <c:v>7.7513008710505824</c:v>
                </c:pt>
                <c:pt idx="237">
                  <c:v>7.6858423912901843</c:v>
                </c:pt>
                <c:pt idx="238">
                  <c:v>7.8727191227961537</c:v>
                </c:pt>
                <c:pt idx="239">
                  <c:v>7.7905296849611716</c:v>
                </c:pt>
                <c:pt idx="240">
                  <c:v>7.7202767765363767</c:v>
                </c:pt>
                <c:pt idx="241">
                  <c:v>7.6577687356035176</c:v>
                </c:pt>
                <c:pt idx="242">
                  <c:v>7.6018989463561191</c:v>
                </c:pt>
                <c:pt idx="243">
                  <c:v>7.5517435919131009</c:v>
                </c:pt>
                <c:pt idx="244">
                  <c:v>7.5065014087580648</c:v>
                </c:pt>
                <c:pt idx="245">
                  <c:v>7.4653438902975484</c:v>
                </c:pt>
                <c:pt idx="246">
                  <c:v>7.4276715668360849</c:v>
                </c:pt>
                <c:pt idx="247">
                  <c:v>7.3930448048500086</c:v>
                </c:pt>
                <c:pt idx="248">
                  <c:v>7.3610914200132926</c:v>
                </c:pt>
                <c:pt idx="249">
                  <c:v>7.3815981745050738</c:v>
                </c:pt>
                <c:pt idx="250">
                  <c:v>20.71184022439132</c:v>
                </c:pt>
                <c:pt idx="251">
                  <c:v>18.92210791676326</c:v>
                </c:pt>
                <c:pt idx="252">
                  <c:v>17.541733905928801</c:v>
                </c:pt>
                <c:pt idx="253">
                  <c:v>20.806425885906918</c:v>
                </c:pt>
                <c:pt idx="254">
                  <c:v>19.02229205186098</c:v>
                </c:pt>
                <c:pt idx="255">
                  <c:v>17.483944948193741</c:v>
                </c:pt>
                <c:pt idx="256">
                  <c:v>16.149551163380458</c:v>
                </c:pt>
                <c:pt idx="257">
                  <c:v>14.991945300832841</c:v>
                </c:pt>
                <c:pt idx="258">
                  <c:v>13.9876568616402</c:v>
                </c:pt>
                <c:pt idx="259">
                  <c:v>13.11639157650143</c:v>
                </c:pt>
                <c:pt idx="260">
                  <c:v>12.360528286633951</c:v>
                </c:pt>
                <c:pt idx="261">
                  <c:v>11.704767088452391</c:v>
                </c:pt>
                <c:pt idx="262">
                  <c:v>11.13582378866643</c:v>
                </c:pt>
                <c:pt idx="263">
                  <c:v>10.64216457457016</c:v>
                </c:pt>
                <c:pt idx="264">
                  <c:v>10.213775606528159</c:v>
                </c:pt>
                <c:pt idx="265">
                  <c:v>9.8419629363104537</c:v>
                </c:pt>
                <c:pt idx="266">
                  <c:v>9.5192704123662448</c:v>
                </c:pt>
                <c:pt idx="267">
                  <c:v>9.3095562927253841</c:v>
                </c:pt>
                <c:pt idx="268">
                  <c:v>9.4905266045424135</c:v>
                </c:pt>
                <c:pt idx="269">
                  <c:v>9.2156711120994217</c:v>
                </c:pt>
                <c:pt idx="270">
                  <c:v>9.6185859528688606</c:v>
                </c:pt>
                <c:pt idx="271">
                  <c:v>9.3309022983865919</c:v>
                </c:pt>
                <c:pt idx="272">
                  <c:v>9.3721852200826099</c:v>
                </c:pt>
                <c:pt idx="273">
                  <c:v>9.1223377087263202</c:v>
                </c:pt>
                <c:pt idx="274">
                  <c:v>8.9090684837613114</c:v>
                </c:pt>
                <c:pt idx="275">
                  <c:v>8.8637487213068713</c:v>
                </c:pt>
                <c:pt idx="276">
                  <c:v>8.6855035961988865</c:v>
                </c:pt>
                <c:pt idx="277">
                  <c:v>8.5333482693863658</c:v>
                </c:pt>
                <c:pt idx="278">
                  <c:v>8.4016286478657545</c:v>
                </c:pt>
                <c:pt idx="279">
                  <c:v>8.2875232545235473</c:v>
                </c:pt>
                <c:pt idx="280">
                  <c:v>8.1886784483011699</c:v>
                </c:pt>
                <c:pt idx="281">
                  <c:v>8.1028755438146707</c:v>
                </c:pt>
                <c:pt idx="282">
                  <c:v>8.0282735552111095</c:v>
                </c:pt>
                <c:pt idx="283">
                  <c:v>7.9632762472429182</c:v>
                </c:pt>
                <c:pt idx="284">
                  <c:v>7.9067287318589399</c:v>
                </c:pt>
                <c:pt idx="285">
                  <c:v>7.8571984060644917</c:v>
                </c:pt>
                <c:pt idx="286">
                  <c:v>7.8136462733635854</c:v>
                </c:pt>
                <c:pt idx="287">
                  <c:v>7.7751723937287949</c:v>
                </c:pt>
                <c:pt idx="288">
                  <c:v>7.7409975458549631</c:v>
                </c:pt>
                <c:pt idx="289">
                  <c:v>7.7104473034743384</c:v>
                </c:pt>
                <c:pt idx="290">
                  <c:v>7.6829382079952966</c:v>
                </c:pt>
                <c:pt idx="291">
                  <c:v>7.6579657615465528</c:v>
                </c:pt>
                <c:pt idx="292">
                  <c:v>7.6350940008241928</c:v>
                </c:pt>
                <c:pt idx="293">
                  <c:v>7.6631752039093808</c:v>
                </c:pt>
                <c:pt idx="294">
                  <c:v>7.9724766610019842</c:v>
                </c:pt>
                <c:pt idx="295">
                  <c:v>7.9056060254059286</c:v>
                </c:pt>
                <c:pt idx="296">
                  <c:v>7.8494313712382979</c:v>
                </c:pt>
                <c:pt idx="297">
                  <c:v>7.7995666502627854</c:v>
                </c:pt>
                <c:pt idx="298">
                  <c:v>12.281400248507801</c:v>
                </c:pt>
                <c:pt idx="299">
                  <c:v>11.64566910493444</c:v>
                </c:pt>
                <c:pt idx="300">
                  <c:v>11.10293046837624</c:v>
                </c:pt>
                <c:pt idx="301">
                  <c:v>10.631359003278099</c:v>
                </c:pt>
                <c:pt idx="302">
                  <c:v>10.221429782040779</c:v>
                </c:pt>
                <c:pt idx="303">
                  <c:v>10.47938813076688</c:v>
                </c:pt>
                <c:pt idx="304">
                  <c:v>10.608041848335789</c:v>
                </c:pt>
                <c:pt idx="305">
                  <c:v>11.104790449130229</c:v>
                </c:pt>
                <c:pt idx="306">
                  <c:v>10.63846772464165</c:v>
                </c:pt>
                <c:pt idx="307">
                  <c:v>13.183157492464019</c:v>
                </c:pt>
                <c:pt idx="308">
                  <c:v>12.44911689691534</c:v>
                </c:pt>
                <c:pt idx="309">
                  <c:v>11.82073630379505</c:v>
                </c:pt>
                <c:pt idx="310">
                  <c:v>11.276282028547181</c:v>
                </c:pt>
                <c:pt idx="311">
                  <c:v>10.80461741659219</c:v>
                </c:pt>
                <c:pt idx="312">
                  <c:v>10.39583236943008</c:v>
                </c:pt>
                <c:pt idx="313">
                  <c:v>10.041794239758641</c:v>
                </c:pt>
                <c:pt idx="314">
                  <c:v>9.7350832965538956</c:v>
                </c:pt>
                <c:pt idx="315">
                  <c:v>9.4691516898659724</c:v>
                </c:pt>
                <c:pt idx="316">
                  <c:v>9.6138868793299892</c:v>
                </c:pt>
                <c:pt idx="317">
                  <c:v>9.4976954046887094</c:v>
                </c:pt>
                <c:pt idx="318">
                  <c:v>9.2763227122321243</c:v>
                </c:pt>
                <c:pt idx="319">
                  <c:v>9.077211393675471</c:v>
                </c:pt>
                <c:pt idx="320">
                  <c:v>8.9090245898930274</c:v>
                </c:pt>
                <c:pt idx="321">
                  <c:v>8.7599397121496079</c:v>
                </c:pt>
                <c:pt idx="322">
                  <c:v>8.7543423148993984</c:v>
                </c:pt>
                <c:pt idx="323">
                  <c:v>9.4242166156223099</c:v>
                </c:pt>
                <c:pt idx="324">
                  <c:v>9.2107498518320128</c:v>
                </c:pt>
                <c:pt idx="325">
                  <c:v>9.0303699145250729</c:v>
                </c:pt>
                <c:pt idx="326">
                  <c:v>9.5733975403749287</c:v>
                </c:pt>
                <c:pt idx="327">
                  <c:v>9.3464032382679676</c:v>
                </c:pt>
                <c:pt idx="328">
                  <c:v>9.1541395402754642</c:v>
                </c:pt>
                <c:pt idx="329">
                  <c:v>8.9881018962635011</c:v>
                </c:pt>
                <c:pt idx="330">
                  <c:v>8.8445722110114922</c:v>
                </c:pt>
                <c:pt idx="331">
                  <c:v>9.3948782289993495</c:v>
                </c:pt>
                <c:pt idx="332">
                  <c:v>9.5168928077998931</c:v>
                </c:pt>
                <c:pt idx="333">
                  <c:v>9.3089892653395854</c:v>
                </c:pt>
                <c:pt idx="334">
                  <c:v>9.1321933947380813</c:v>
                </c:pt>
                <c:pt idx="335">
                  <c:v>9.0258079725085345</c:v>
                </c:pt>
                <c:pt idx="336">
                  <c:v>8.8875537292424323</c:v>
                </c:pt>
                <c:pt idx="337">
                  <c:v>8.7692927427258933</c:v>
                </c:pt>
                <c:pt idx="338">
                  <c:v>8.8219742574464775</c:v>
                </c:pt>
                <c:pt idx="339">
                  <c:v>18.259244739566409</c:v>
                </c:pt>
                <c:pt idx="340">
                  <c:v>18.634786529140101</c:v>
                </c:pt>
                <c:pt idx="341">
                  <c:v>17.251915046572162</c:v>
                </c:pt>
                <c:pt idx="342">
                  <c:v>16.059508530077551</c:v>
                </c:pt>
                <c:pt idx="343">
                  <c:v>15.569847849960739</c:v>
                </c:pt>
                <c:pt idx="344">
                  <c:v>14.60297430851918</c:v>
                </c:pt>
                <c:pt idx="345">
                  <c:v>14.5625483860765</c:v>
                </c:pt>
                <c:pt idx="346">
                  <c:v>14.41043426362746</c:v>
                </c:pt>
                <c:pt idx="347">
                  <c:v>14.75200178024612</c:v>
                </c:pt>
                <c:pt idx="348">
                  <c:v>13.91403398583801</c:v>
                </c:pt>
                <c:pt idx="349">
                  <c:v>13.194481864645841</c:v>
                </c:pt>
                <c:pt idx="350">
                  <c:v>12.572854036658519</c:v>
                </c:pt>
                <c:pt idx="351">
                  <c:v>12.035904685789241</c:v>
                </c:pt>
                <c:pt idx="352">
                  <c:v>17.008071489168451</c:v>
                </c:pt>
                <c:pt idx="353">
                  <c:v>15.89214190672115</c:v>
                </c:pt>
                <c:pt idx="354">
                  <c:v>14.93663370298539</c:v>
                </c:pt>
                <c:pt idx="355">
                  <c:v>14.11001416289065</c:v>
                </c:pt>
                <c:pt idx="356">
                  <c:v>13.395089817851179</c:v>
                </c:pt>
                <c:pt idx="357">
                  <c:v>12.77705066000784</c:v>
                </c:pt>
                <c:pt idx="358">
                  <c:v>13.33397878151295</c:v>
                </c:pt>
                <c:pt idx="359">
                  <c:v>12.728697269648739</c:v>
                </c:pt>
                <c:pt idx="360">
                  <c:v>12.684513338068269</c:v>
                </c:pt>
                <c:pt idx="361">
                  <c:v>15.291618310717819</c:v>
                </c:pt>
                <c:pt idx="362">
                  <c:v>16.006880095593669</c:v>
                </c:pt>
                <c:pt idx="363">
                  <c:v>15.620354333013401</c:v>
                </c:pt>
                <c:pt idx="364">
                  <c:v>19.933019259410681</c:v>
                </c:pt>
                <c:pt idx="365">
                  <c:v>18.504018200255061</c:v>
                </c:pt>
                <c:pt idx="366">
                  <c:v>20.214385738800651</c:v>
                </c:pt>
                <c:pt idx="367">
                  <c:v>18.768036676812621</c:v>
                </c:pt>
                <c:pt idx="368">
                  <c:v>17.524848367743498</c:v>
                </c:pt>
                <c:pt idx="369">
                  <c:v>16.45046495527955</c:v>
                </c:pt>
                <c:pt idx="370">
                  <c:v>15.52238331213945</c:v>
                </c:pt>
                <c:pt idx="371">
                  <c:v>14.721067648105681</c:v>
                </c:pt>
                <c:pt idx="372">
                  <c:v>14.029688696763619</c:v>
                </c:pt>
                <c:pt idx="373">
                  <c:v>14.450492754989661</c:v>
                </c:pt>
                <c:pt idx="374">
                  <c:v>14.103639790861321</c:v>
                </c:pt>
                <c:pt idx="375">
                  <c:v>14.27651105569246</c:v>
                </c:pt>
                <c:pt idx="376">
                  <c:v>35.909950371870607</c:v>
                </c:pt>
                <c:pt idx="377">
                  <c:v>32.462478795167563</c:v>
                </c:pt>
                <c:pt idx="378">
                  <c:v>51.629636899675411</c:v>
                </c:pt>
                <c:pt idx="379">
                  <c:v>50.189308973823117</c:v>
                </c:pt>
                <c:pt idx="380">
                  <c:v>44.917887515938418</c:v>
                </c:pt>
                <c:pt idx="381">
                  <c:v>40.356169813644961</c:v>
                </c:pt>
                <c:pt idx="382">
                  <c:v>36.403047269613708</c:v>
                </c:pt>
                <c:pt idx="383">
                  <c:v>32.978053228341352</c:v>
                </c:pt>
                <c:pt idx="384">
                  <c:v>30.011318782503579</c:v>
                </c:pt>
                <c:pt idx="385">
                  <c:v>27.442177819029951</c:v>
                </c:pt>
                <c:pt idx="386">
                  <c:v>25.217955666134369</c:v>
                </c:pt>
                <c:pt idx="387">
                  <c:v>23.292991245210629</c:v>
                </c:pt>
                <c:pt idx="388">
                  <c:v>21.627499780082719</c:v>
                </c:pt>
                <c:pt idx="389">
                  <c:v>20.340173696510391</c:v>
                </c:pt>
                <c:pt idx="390">
                  <c:v>19.074583869195699</c:v>
                </c:pt>
                <c:pt idx="391">
                  <c:v>19.233062311328069</c:v>
                </c:pt>
                <c:pt idx="392">
                  <c:v>18.125899135796821</c:v>
                </c:pt>
                <c:pt idx="393">
                  <c:v>17.17465046633194</c:v>
                </c:pt>
                <c:pt idx="394">
                  <c:v>16.353705169935569</c:v>
                </c:pt>
                <c:pt idx="395">
                  <c:v>15.645748203029219</c:v>
                </c:pt>
                <c:pt idx="396">
                  <c:v>15.035550075853291</c:v>
                </c:pt>
                <c:pt idx="397">
                  <c:v>14.509884581288979</c:v>
                </c:pt>
                <c:pt idx="398">
                  <c:v>14.05730168515262</c:v>
                </c:pt>
                <c:pt idx="399">
                  <c:v>13.6679634983307</c:v>
                </c:pt>
                <c:pt idx="400">
                  <c:v>13.33320192153421</c:v>
                </c:pt>
                <c:pt idx="401">
                  <c:v>29.168964741577081</c:v>
                </c:pt>
                <c:pt idx="402">
                  <c:v>53.006247114442658</c:v>
                </c:pt>
                <c:pt idx="403">
                  <c:v>47.519379104896032</c:v>
                </c:pt>
                <c:pt idx="404">
                  <c:v>42.778462194445041</c:v>
                </c:pt>
                <c:pt idx="405">
                  <c:v>38.673097367320558</c:v>
                </c:pt>
                <c:pt idx="406">
                  <c:v>35.108227971741989</c:v>
                </c:pt>
                <c:pt idx="407">
                  <c:v>32.019084875429883</c:v>
                </c:pt>
                <c:pt idx="408">
                  <c:v>29.342254169278739</c:v>
                </c:pt>
                <c:pt idx="409">
                  <c:v>27.022609778315079</c:v>
                </c:pt>
                <c:pt idx="410">
                  <c:v>27.495295760072921</c:v>
                </c:pt>
                <c:pt idx="411">
                  <c:v>26.288439398079099</c:v>
                </c:pt>
                <c:pt idx="412">
                  <c:v>24.390482947630751</c:v>
                </c:pt>
                <c:pt idx="413">
                  <c:v>22.751199354462891</c:v>
                </c:pt>
                <c:pt idx="414">
                  <c:v>36.456159491465833</c:v>
                </c:pt>
                <c:pt idx="415">
                  <c:v>33.238652601892127</c:v>
                </c:pt>
                <c:pt idx="416">
                  <c:v>40.954185564277061</c:v>
                </c:pt>
                <c:pt idx="417">
                  <c:v>39.330574941071077</c:v>
                </c:pt>
                <c:pt idx="418">
                  <c:v>35.776435309392298</c:v>
                </c:pt>
                <c:pt idx="419">
                  <c:v>36.552349178767628</c:v>
                </c:pt>
                <c:pt idx="420">
                  <c:v>33.382949725780357</c:v>
                </c:pt>
                <c:pt idx="421">
                  <c:v>30.964580598788061</c:v>
                </c:pt>
                <c:pt idx="422">
                  <c:v>38.417664262022598</c:v>
                </c:pt>
                <c:pt idx="423">
                  <c:v>50.100479465726828</c:v>
                </c:pt>
                <c:pt idx="424">
                  <c:v>45.193128688246837</c:v>
                </c:pt>
                <c:pt idx="425">
                  <c:v>49.293961250019272</c:v>
                </c:pt>
                <c:pt idx="426">
                  <c:v>53.699554811905813</c:v>
                </c:pt>
                <c:pt idx="427">
                  <c:v>53.329622956622828</c:v>
                </c:pt>
                <c:pt idx="428">
                  <c:v>48.05499713467411</c:v>
                </c:pt>
                <c:pt idx="429">
                  <c:v>43.488648013072819</c:v>
                </c:pt>
                <c:pt idx="430">
                  <c:v>39.53295012964746</c:v>
                </c:pt>
                <c:pt idx="431">
                  <c:v>36.106330705145872</c:v>
                </c:pt>
                <c:pt idx="432">
                  <c:v>33.192499263346477</c:v>
                </c:pt>
                <c:pt idx="433">
                  <c:v>30.617395502646371</c:v>
                </c:pt>
                <c:pt idx="434">
                  <c:v>119.9001881675473</c:v>
                </c:pt>
                <c:pt idx="435">
                  <c:v>110.9622658834017</c:v>
                </c:pt>
                <c:pt idx="436">
                  <c:v>98.191692547004351</c:v>
                </c:pt>
                <c:pt idx="437">
                  <c:v>87.114847297097853</c:v>
                </c:pt>
                <c:pt idx="438">
                  <c:v>77.504440085470691</c:v>
                </c:pt>
                <c:pt idx="439">
                  <c:v>71.321008896853954</c:v>
                </c:pt>
                <c:pt idx="440">
                  <c:v>63.805036003203632</c:v>
                </c:pt>
                <c:pt idx="441">
                  <c:v>57.289992327450648</c:v>
                </c:pt>
                <c:pt idx="442">
                  <c:v>51.639861425372032</c:v>
                </c:pt>
                <c:pt idx="443">
                  <c:v>46.741522896781639</c:v>
                </c:pt>
                <c:pt idx="444">
                  <c:v>42.494618027984032</c:v>
                </c:pt>
                <c:pt idx="445">
                  <c:v>38.813030165648101</c:v>
                </c:pt>
                <c:pt idx="446">
                  <c:v>35.621984380057718</c:v>
                </c:pt>
                <c:pt idx="447">
                  <c:v>58.716583170619373</c:v>
                </c:pt>
                <c:pt idx="448">
                  <c:v>52.917052225773347</c:v>
                </c:pt>
                <c:pt idx="449">
                  <c:v>48.125840389131042</c:v>
                </c:pt>
                <c:pt idx="450">
                  <c:v>43.74392290234735</c:v>
                </c:pt>
                <c:pt idx="451">
                  <c:v>39.946609655400927</c:v>
                </c:pt>
                <c:pt idx="452">
                  <c:v>36.654699147602201</c:v>
                </c:pt>
                <c:pt idx="453">
                  <c:v>33.801235964370029</c:v>
                </c:pt>
                <c:pt idx="454">
                  <c:v>31.328161650277821</c:v>
                </c:pt>
                <c:pt idx="455">
                  <c:v>29.18506616070411</c:v>
                </c:pt>
                <c:pt idx="456">
                  <c:v>27.46994237486479</c:v>
                </c:pt>
                <c:pt idx="457">
                  <c:v>25.842776258036469</c:v>
                </c:pt>
                <c:pt idx="458">
                  <c:v>24.435779171814321</c:v>
                </c:pt>
                <c:pt idx="459">
                  <c:v>23.217752246829338</c:v>
                </c:pt>
                <c:pt idx="460">
                  <c:v>22.163621901085449</c:v>
                </c:pt>
                <c:pt idx="461">
                  <c:v>21.251463700228339</c:v>
                </c:pt>
                <c:pt idx="462">
                  <c:v>20.46239918494657</c:v>
                </c:pt>
                <c:pt idx="463">
                  <c:v>19.779885582277341</c:v>
                </c:pt>
                <c:pt idx="464">
                  <c:v>19.189634963244071</c:v>
                </c:pt>
                <c:pt idx="465">
                  <c:v>18.679244995927611</c:v>
                </c:pt>
                <c:pt idx="466">
                  <c:v>18.237950690026651</c:v>
                </c:pt>
                <c:pt idx="467">
                  <c:v>17.856408817149308</c:v>
                </c:pt>
                <c:pt idx="468">
                  <c:v>17.526510706147882</c:v>
                </c:pt>
                <c:pt idx="469">
                  <c:v>17.241219678851081</c:v>
                </c:pt>
                <c:pt idx="470">
                  <c:v>16.994429883089879</c:v>
                </c:pt>
                <c:pt idx="471">
                  <c:v>16.780843706759949</c:v>
                </c:pt>
                <c:pt idx="472">
                  <c:v>16.59586532733022</c:v>
                </c:pt>
                <c:pt idx="473">
                  <c:v>16.435508273087859</c:v>
                </c:pt>
                <c:pt idx="474">
                  <c:v>16.2963151519257</c:v>
                </c:pt>
                <c:pt idx="475">
                  <c:v>16.175287946205131</c:v>
                </c:pt>
                <c:pt idx="476">
                  <c:v>16.06990179351159</c:v>
                </c:pt>
                <c:pt idx="477">
                  <c:v>15.97782799671117</c:v>
                </c:pt>
                <c:pt idx="478">
                  <c:v>15.897114329160869</c:v>
                </c:pt>
                <c:pt idx="479">
                  <c:v>15.8260695689888</c:v>
                </c:pt>
                <c:pt idx="480">
                  <c:v>15.763229082035309</c:v>
                </c:pt>
                <c:pt idx="481">
                  <c:v>15.70732493561029</c:v>
                </c:pt>
                <c:pt idx="482">
                  <c:v>15.67215405165433</c:v>
                </c:pt>
                <c:pt idx="483">
                  <c:v>15.62565784783909</c:v>
                </c:pt>
                <c:pt idx="484">
                  <c:v>15.58484938753797</c:v>
                </c:pt>
                <c:pt idx="485">
                  <c:v>15.547586075744769</c:v>
                </c:pt>
                <c:pt idx="486">
                  <c:v>15.51322729082688</c:v>
                </c:pt>
                <c:pt idx="487">
                  <c:v>15.48129003877534</c:v>
                </c:pt>
                <c:pt idx="488">
                  <c:v>15.45172459875495</c:v>
                </c:pt>
                <c:pt idx="489">
                  <c:v>15.424039715946231</c:v>
                </c:pt>
                <c:pt idx="490">
                  <c:v>15.397872357555419</c:v>
                </c:pt>
                <c:pt idx="491">
                  <c:v>15.372909511999939</c:v>
                </c:pt>
                <c:pt idx="492">
                  <c:v>15.348881572106031</c:v>
                </c:pt>
                <c:pt idx="493">
                  <c:v>15.325624285233429</c:v>
                </c:pt>
                <c:pt idx="494">
                  <c:v>15.302869451602129</c:v>
                </c:pt>
                <c:pt idx="495">
                  <c:v>15.28044614923316</c:v>
                </c:pt>
                <c:pt idx="496">
                  <c:v>15.25820803307376</c:v>
                </c:pt>
                <c:pt idx="497">
                  <c:v>15.236030069273101</c:v>
                </c:pt>
                <c:pt idx="498">
                  <c:v>15.21380569970745</c:v>
                </c:pt>
                <c:pt idx="499">
                  <c:v>15.19144438012099</c:v>
                </c:pt>
                <c:pt idx="500">
                  <c:v>15.168869442702681</c:v>
                </c:pt>
                <c:pt idx="501">
                  <c:v>15.146016240392511</c:v>
                </c:pt>
                <c:pt idx="502">
                  <c:v>15.12283053583114</c:v>
                </c:pt>
                <c:pt idx="503">
                  <c:v>15.431891874239859</c:v>
                </c:pt>
                <c:pt idx="504">
                  <c:v>15.46902421034989</c:v>
                </c:pt>
                <c:pt idx="505">
                  <c:v>15.396944753110359</c:v>
                </c:pt>
                <c:pt idx="506">
                  <c:v>21.894121638080001</c:v>
                </c:pt>
                <c:pt idx="507">
                  <c:v>21.047774603711009</c:v>
                </c:pt>
                <c:pt idx="508">
                  <c:v>21.358938254085409</c:v>
                </c:pt>
                <c:pt idx="509">
                  <c:v>20.51672789592369</c:v>
                </c:pt>
                <c:pt idx="510">
                  <c:v>19.78900617610946</c:v>
                </c:pt>
                <c:pt idx="511">
                  <c:v>19.155801605782699</c:v>
                </c:pt>
                <c:pt idx="512">
                  <c:v>18.604547794332351</c:v>
                </c:pt>
                <c:pt idx="513">
                  <c:v>18.124334680504059</c:v>
                </c:pt>
                <c:pt idx="514">
                  <c:v>17.705690496855741</c:v>
                </c:pt>
                <c:pt idx="515">
                  <c:v>17.78761069149191</c:v>
                </c:pt>
                <c:pt idx="516">
                  <c:v>17.94485320844824</c:v>
                </c:pt>
                <c:pt idx="517">
                  <c:v>18.18402054728621</c:v>
                </c:pt>
                <c:pt idx="518">
                  <c:v>26.944563091421539</c:v>
                </c:pt>
                <c:pt idx="519">
                  <c:v>30.772401368688939</c:v>
                </c:pt>
                <c:pt idx="520">
                  <c:v>28.79049575150222</c:v>
                </c:pt>
                <c:pt idx="521">
                  <c:v>54.710463449181283</c:v>
                </c:pt>
                <c:pt idx="522">
                  <c:v>69.85690701183249</c:v>
                </c:pt>
                <c:pt idx="523">
                  <c:v>66.300346726149584</c:v>
                </c:pt>
                <c:pt idx="524">
                  <c:v>59.607134001474613</c:v>
                </c:pt>
                <c:pt idx="525">
                  <c:v>53.805677923574613</c:v>
                </c:pt>
                <c:pt idx="526">
                  <c:v>48.773105421927617</c:v>
                </c:pt>
                <c:pt idx="527">
                  <c:v>44.407992423295433</c:v>
                </c:pt>
                <c:pt idx="528">
                  <c:v>40.622267612703119</c:v>
                </c:pt>
                <c:pt idx="529">
                  <c:v>37.339454937234777</c:v>
                </c:pt>
                <c:pt idx="530">
                  <c:v>34.493147426284089</c:v>
                </c:pt>
                <c:pt idx="531">
                  <c:v>32.025597121441677</c:v>
                </c:pt>
                <c:pt idx="532">
                  <c:v>29.886735640959628</c:v>
                </c:pt>
                <c:pt idx="533">
                  <c:v>28.03308806922189</c:v>
                </c:pt>
                <c:pt idx="534">
                  <c:v>26.426988680150671</c:v>
                </c:pt>
                <c:pt idx="535">
                  <c:v>25.03565824782072</c:v>
                </c:pt>
                <c:pt idx="536">
                  <c:v>23.830552243117051</c:v>
                </c:pt>
                <c:pt idx="537">
                  <c:v>22.78696011201821</c:v>
                </c:pt>
                <c:pt idx="538">
                  <c:v>21.8834270097272</c:v>
                </c:pt>
                <c:pt idx="539">
                  <c:v>21.10140696642582</c:v>
                </c:pt>
                <c:pt idx="540">
                  <c:v>20.42464409849693</c:v>
                </c:pt>
                <c:pt idx="541">
                  <c:v>19.839097586909439</c:v>
                </c:pt>
                <c:pt idx="542">
                  <c:v>19.3325778214293</c:v>
                </c:pt>
                <c:pt idx="543">
                  <c:v>18.894502705210531</c:v>
                </c:pt>
                <c:pt idx="544">
                  <c:v>18.515686034372919</c:v>
                </c:pt>
                <c:pt idx="545">
                  <c:v>18.188153730955641</c:v>
                </c:pt>
                <c:pt idx="546">
                  <c:v>17.90506342449806</c:v>
                </c:pt>
                <c:pt idx="547">
                  <c:v>17.66032696263866</c:v>
                </c:pt>
                <c:pt idx="548">
                  <c:v>17.448730439267411</c:v>
                </c:pt>
                <c:pt idx="549">
                  <c:v>17.265847116768711</c:v>
                </c:pt>
                <c:pt idx="550">
                  <c:v>17.107670653674059</c:v>
                </c:pt>
                <c:pt idx="551">
                  <c:v>16.970793847710659</c:v>
                </c:pt>
                <c:pt idx="552">
                  <c:v>16.852260670157179</c:v>
                </c:pt>
                <c:pt idx="553">
                  <c:v>16.749583604766752</c:v>
                </c:pt>
                <c:pt idx="554">
                  <c:v>16.660536836641018</c:v>
                </c:pt>
                <c:pt idx="555">
                  <c:v>16.583113796347181</c:v>
                </c:pt>
                <c:pt idx="556">
                  <c:v>16.515642181075279</c:v>
                </c:pt>
                <c:pt idx="557">
                  <c:v>16.456672335003422</c:v>
                </c:pt>
                <c:pt idx="558">
                  <c:v>16.405023036326849</c:v>
                </c:pt>
                <c:pt idx="559">
                  <c:v>16.359529294428519</c:v>
                </c:pt>
                <c:pt idx="560">
                  <c:v>16.319248311080688</c:v>
                </c:pt>
                <c:pt idx="561">
                  <c:v>16.283437946161389</c:v>
                </c:pt>
                <c:pt idx="562">
                  <c:v>16.251316212147181</c:v>
                </c:pt>
                <c:pt idx="563">
                  <c:v>16.22227195133302</c:v>
                </c:pt>
                <c:pt idx="564">
                  <c:v>16.196447246774841</c:v>
                </c:pt>
                <c:pt idx="565">
                  <c:v>16.172703065584379</c:v>
                </c:pt>
                <c:pt idx="566">
                  <c:v>16.150718098403878</c:v>
                </c:pt>
                <c:pt idx="567">
                  <c:v>16.1300782678194</c:v>
                </c:pt>
                <c:pt idx="568">
                  <c:v>16.11049053600215</c:v>
                </c:pt>
                <c:pt idx="569">
                  <c:v>16.091702597279969</c:v>
                </c:pt>
                <c:pt idx="570">
                  <c:v>16.073497485766051</c:v>
                </c:pt>
                <c:pt idx="571">
                  <c:v>16.055688893135379</c:v>
                </c:pt>
                <c:pt idx="572">
                  <c:v>16.038117103076381</c:v>
                </c:pt>
                <c:pt idx="573">
                  <c:v>16.02064546124717</c:v>
                </c:pt>
                <c:pt idx="574">
                  <c:v>16.00315731025005</c:v>
                </c:pt>
                <c:pt idx="575">
                  <c:v>15.9855533284145</c:v>
                </c:pt>
                <c:pt idx="576">
                  <c:v>15.967749219235611</c:v>
                </c:pt>
                <c:pt idx="577">
                  <c:v>15.949673705310611</c:v>
                </c:pt>
                <c:pt idx="578">
                  <c:v>15.93126678669141</c:v>
                </c:pt>
                <c:pt idx="579">
                  <c:v>15.91247822884646</c:v>
                </c:pt>
                <c:pt idx="580">
                  <c:v>15.89313466753779</c:v>
                </c:pt>
                <c:pt idx="581">
                  <c:v>15.873272786370711</c:v>
                </c:pt>
                <c:pt idx="582">
                  <c:v>15.852797907585259</c:v>
                </c:pt>
                <c:pt idx="583">
                  <c:v>15.831690226748639</c:v>
                </c:pt>
                <c:pt idx="584">
                  <c:v>15.80993461136044</c:v>
                </c:pt>
                <c:pt idx="585">
                  <c:v>15.78751995477286</c:v>
                </c:pt>
                <c:pt idx="586">
                  <c:v>15.764438615577889</c:v>
                </c:pt>
                <c:pt idx="587">
                  <c:v>15.740685931206871</c:v>
                </c:pt>
                <c:pt idx="588">
                  <c:v>15.716259795968989</c:v>
                </c:pt>
                <c:pt idx="589">
                  <c:v>15.691160295041779</c:v>
                </c:pt>
                <c:pt idx="590">
                  <c:v>15.66538938704395</c:v>
                </c:pt>
                <c:pt idx="591">
                  <c:v>15.63895062879063</c:v>
                </c:pt>
                <c:pt idx="592">
                  <c:v>15.615154164780281</c:v>
                </c:pt>
                <c:pt idx="593">
                  <c:v>15.58696058485541</c:v>
                </c:pt>
                <c:pt idx="594">
                  <c:v>15.5592732779233</c:v>
                </c:pt>
                <c:pt idx="595">
                  <c:v>15.53103801025668</c:v>
                </c:pt>
                <c:pt idx="596">
                  <c:v>15.50219177492297</c:v>
                </c:pt>
                <c:pt idx="597">
                  <c:v>15.75895351498343</c:v>
                </c:pt>
                <c:pt idx="598">
                  <c:v>19.81197910661739</c:v>
                </c:pt>
                <c:pt idx="599">
                  <c:v>19.210314614091409</c:v>
                </c:pt>
                <c:pt idx="600">
                  <c:v>18.693479810258971</c:v>
                </c:pt>
                <c:pt idx="601">
                  <c:v>18.241523944700312</c:v>
                </c:pt>
                <c:pt idx="602">
                  <c:v>17.845810480371821</c:v>
                </c:pt>
                <c:pt idx="603">
                  <c:v>17.498841589233511</c:v>
                </c:pt>
                <c:pt idx="604">
                  <c:v>17.194108249107909</c:v>
                </c:pt>
                <c:pt idx="605">
                  <c:v>16.92602525625886</c:v>
                </c:pt>
                <c:pt idx="606">
                  <c:v>16.689621449184521</c:v>
                </c:pt>
                <c:pt idx="607">
                  <c:v>16.48063948085391</c:v>
                </c:pt>
                <c:pt idx="608">
                  <c:v>17.38022762630526</c:v>
                </c:pt>
                <c:pt idx="609">
                  <c:v>17.072708562447939</c:v>
                </c:pt>
                <c:pt idx="610">
                  <c:v>16.8072573405721</c:v>
                </c:pt>
                <c:pt idx="611">
                  <c:v>16.573261000982669</c:v>
                </c:pt>
                <c:pt idx="612">
                  <c:v>16.366350351678921</c:v>
                </c:pt>
                <c:pt idx="613">
                  <c:v>16.182848802415389</c:v>
                </c:pt>
                <c:pt idx="614">
                  <c:v>18.242679447215249</c:v>
                </c:pt>
                <c:pt idx="615">
                  <c:v>17.804391115737999</c:v>
                </c:pt>
                <c:pt idx="616">
                  <c:v>17.42715016857451</c:v>
                </c:pt>
                <c:pt idx="617">
                  <c:v>17.096952960361609</c:v>
                </c:pt>
                <c:pt idx="618">
                  <c:v>16.806862022469531</c:v>
                </c:pt>
                <c:pt idx="619">
                  <c:v>16.551425069520882</c:v>
                </c:pt>
                <c:pt idx="620">
                  <c:v>16.325967426913529</c:v>
                </c:pt>
                <c:pt idx="621">
                  <c:v>16.126432145161409</c:v>
                </c:pt>
                <c:pt idx="622">
                  <c:v>15.949298658328789</c:v>
                </c:pt>
                <c:pt idx="623">
                  <c:v>15.791512148926239</c:v>
                </c:pt>
                <c:pt idx="624">
                  <c:v>15.65048499356865</c:v>
                </c:pt>
                <c:pt idx="625">
                  <c:v>15.5238539549807</c:v>
                </c:pt>
                <c:pt idx="626">
                  <c:v>15.42338672779249</c:v>
                </c:pt>
                <c:pt idx="627">
                  <c:v>15.318018289143509</c:v>
                </c:pt>
                <c:pt idx="628">
                  <c:v>15.22337336664962</c:v>
                </c:pt>
                <c:pt idx="629">
                  <c:v>15.136782730789641</c:v>
                </c:pt>
                <c:pt idx="630">
                  <c:v>15.057092562875679</c:v>
                </c:pt>
                <c:pt idx="631">
                  <c:v>14.983303049687679</c:v>
                </c:pt>
                <c:pt idx="632">
                  <c:v>14.91454807971812</c:v>
                </c:pt>
                <c:pt idx="633">
                  <c:v>14.85007761222116</c:v>
                </c:pt>
                <c:pt idx="634">
                  <c:v>14.789242367273729</c:v>
                </c:pt>
                <c:pt idx="635">
                  <c:v>14.73148053135777</c:v>
                </c:pt>
                <c:pt idx="636">
                  <c:v>14.676306213180959</c:v>
                </c:pt>
                <c:pt idx="637">
                  <c:v>14.62329941936855</c:v>
                </c:pt>
                <c:pt idx="638">
                  <c:v>14.572097349979529</c:v>
                </c:pt>
                <c:pt idx="639">
                  <c:v>14.522386840129821</c:v>
                </c:pt>
                <c:pt idx="640">
                  <c:v>14.47389779686921</c:v>
                </c:pt>
                <c:pt idx="641">
                  <c:v>18.72951913572518</c:v>
                </c:pt>
                <c:pt idx="642">
                  <c:v>18.11593832494594</c:v>
                </c:pt>
                <c:pt idx="643">
                  <c:v>17.587646368856909</c:v>
                </c:pt>
                <c:pt idx="644">
                  <c:v>17.124424352085232</c:v>
                </c:pt>
                <c:pt idx="645">
                  <c:v>16.717449863460629</c:v>
                </c:pt>
                <c:pt idx="646">
                  <c:v>16.359104463718001</c:v>
                </c:pt>
                <c:pt idx="647">
                  <c:v>16.04287970456728</c:v>
                </c:pt>
                <c:pt idx="648">
                  <c:v>15.76312640753282</c:v>
                </c:pt>
                <c:pt idx="649">
                  <c:v>15.51494152533391</c:v>
                </c:pt>
                <c:pt idx="650">
                  <c:v>15.294069894867199</c:v>
                </c:pt>
                <c:pt idx="651">
                  <c:v>17.456249049764949</c:v>
                </c:pt>
                <c:pt idx="652">
                  <c:v>17.051437635391459</c:v>
                </c:pt>
                <c:pt idx="653">
                  <c:v>16.61967909010416</c:v>
                </c:pt>
                <c:pt idx="654">
                  <c:v>16.241943250391941</c:v>
                </c:pt>
                <c:pt idx="655">
                  <c:v>15.90926261249605</c:v>
                </c:pt>
                <c:pt idx="656">
                  <c:v>15.615546790478261</c:v>
                </c:pt>
                <c:pt idx="657">
                  <c:v>15.355561138330581</c:v>
                </c:pt>
                <c:pt idx="658">
                  <c:v>15.124762574300361</c:v>
                </c:pt>
                <c:pt idx="659">
                  <c:v>14.919208516078371</c:v>
                </c:pt>
                <c:pt idx="660">
                  <c:v>14.735477802291911</c:v>
                </c:pt>
                <c:pt idx="661">
                  <c:v>14.6253138155103</c:v>
                </c:pt>
                <c:pt idx="662">
                  <c:v>20.540864102379579</c:v>
                </c:pt>
                <c:pt idx="663">
                  <c:v>23.215905720296341</c:v>
                </c:pt>
                <c:pt idx="664">
                  <c:v>21.940157083464811</c:v>
                </c:pt>
                <c:pt idx="665">
                  <c:v>20.852094164726122</c:v>
                </c:pt>
                <c:pt idx="666">
                  <c:v>19.883447819410499</c:v>
                </c:pt>
                <c:pt idx="667">
                  <c:v>19.040507061648999</c:v>
                </c:pt>
                <c:pt idx="668">
                  <c:v>18.30534860641702</c:v>
                </c:pt>
                <c:pt idx="669">
                  <c:v>17.663650053208698</c:v>
                </c:pt>
                <c:pt idx="670">
                  <c:v>17.10297712409621</c:v>
                </c:pt>
                <c:pt idx="671">
                  <c:v>16.681012917739739</c:v>
                </c:pt>
                <c:pt idx="672">
                  <c:v>19.535667920274971</c:v>
                </c:pt>
                <c:pt idx="673">
                  <c:v>18.7192518990034</c:v>
                </c:pt>
                <c:pt idx="674">
                  <c:v>18.015512116430191</c:v>
                </c:pt>
                <c:pt idx="675">
                  <c:v>17.4737817288439</c:v>
                </c:pt>
                <c:pt idx="676">
                  <c:v>16.928169268835472</c:v>
                </c:pt>
                <c:pt idx="677">
                  <c:v>16.453079999136101</c:v>
                </c:pt>
                <c:pt idx="678">
                  <c:v>31.89999977960996</c:v>
                </c:pt>
                <c:pt idx="679">
                  <c:v>29.44790381896409</c:v>
                </c:pt>
                <c:pt idx="680">
                  <c:v>27.768787029485331</c:v>
                </c:pt>
                <c:pt idx="681">
                  <c:v>25.87440091418171</c:v>
                </c:pt>
                <c:pt idx="682">
                  <c:v>24.690526518269891</c:v>
                </c:pt>
                <c:pt idx="683">
                  <c:v>23.919864264514999</c:v>
                </c:pt>
                <c:pt idx="684">
                  <c:v>22.534865877309919</c:v>
                </c:pt>
                <c:pt idx="685">
                  <c:v>21.33538547043208</c:v>
                </c:pt>
                <c:pt idx="686">
                  <c:v>20.292655095116672</c:v>
                </c:pt>
                <c:pt idx="687">
                  <c:v>19.38677792410493</c:v>
                </c:pt>
                <c:pt idx="688">
                  <c:v>18.599515892979241</c:v>
                </c:pt>
                <c:pt idx="689">
                  <c:v>17.914498347671831</c:v>
                </c:pt>
                <c:pt idx="690">
                  <c:v>17.318028028797979</c:v>
                </c:pt>
                <c:pt idx="691">
                  <c:v>16.798272060926589</c:v>
                </c:pt>
                <c:pt idx="692">
                  <c:v>16.34495882910829</c:v>
                </c:pt>
                <c:pt idx="693">
                  <c:v>15.949172427544161</c:v>
                </c:pt>
                <c:pt idx="694">
                  <c:v>15.603362270637041</c:v>
                </c:pt>
                <c:pt idx="695">
                  <c:v>15.30061987468857</c:v>
                </c:pt>
                <c:pt idx="696">
                  <c:v>15.03511643028334</c:v>
                </c:pt>
                <c:pt idx="697">
                  <c:v>14.80203940385705</c:v>
                </c:pt>
                <c:pt idx="698">
                  <c:v>14.59687131105982</c:v>
                </c:pt>
                <c:pt idx="699">
                  <c:v>14.415679945351901</c:v>
                </c:pt>
                <c:pt idx="700">
                  <c:v>14.25546300065422</c:v>
                </c:pt>
                <c:pt idx="701">
                  <c:v>14.113048461444039</c:v>
                </c:pt>
                <c:pt idx="702">
                  <c:v>18.74930048010776</c:v>
                </c:pt>
                <c:pt idx="703">
                  <c:v>18.029999678401559</c:v>
                </c:pt>
                <c:pt idx="704">
                  <c:v>17.39028104948585</c:v>
                </c:pt>
                <c:pt idx="705">
                  <c:v>16.83325814343738</c:v>
                </c:pt>
                <c:pt idx="706">
                  <c:v>17.147034625832031</c:v>
                </c:pt>
                <c:pt idx="707">
                  <c:v>16.616177776627602</c:v>
                </c:pt>
                <c:pt idx="708">
                  <c:v>20.98695905120751</c:v>
                </c:pt>
                <c:pt idx="709">
                  <c:v>19.949662910235009</c:v>
                </c:pt>
                <c:pt idx="710">
                  <c:v>19.05653097424484</c:v>
                </c:pt>
                <c:pt idx="711">
                  <c:v>22.214763414305519</c:v>
                </c:pt>
                <c:pt idx="712">
                  <c:v>21.01969956108135</c:v>
                </c:pt>
                <c:pt idx="713">
                  <c:v>19.989184333298081</c:v>
                </c:pt>
                <c:pt idx="714">
                  <c:v>19.093054551580131</c:v>
                </c:pt>
                <c:pt idx="715">
                  <c:v>18.31325033484033</c:v>
                </c:pt>
                <c:pt idx="716">
                  <c:v>17.634265302444849</c:v>
                </c:pt>
                <c:pt idx="717">
                  <c:v>17.088232225235249</c:v>
                </c:pt>
                <c:pt idx="718">
                  <c:v>16.911635019431841</c:v>
                </c:pt>
                <c:pt idx="719">
                  <c:v>16.41220978620667</c:v>
                </c:pt>
                <c:pt idx="720">
                  <c:v>15.979525694966959</c:v>
                </c:pt>
                <c:pt idx="721">
                  <c:v>15.60204827073647</c:v>
                </c:pt>
                <c:pt idx="722">
                  <c:v>15.57282411321841</c:v>
                </c:pt>
                <c:pt idx="723">
                  <c:v>15.244065394859071</c:v>
                </c:pt>
                <c:pt idx="724">
                  <c:v>17.76772747167297</c:v>
                </c:pt>
                <c:pt idx="725">
                  <c:v>17.148130460434029</c:v>
                </c:pt>
                <c:pt idx="726">
                  <c:v>16.615710949438458</c:v>
                </c:pt>
                <c:pt idx="727">
                  <c:v>18.6599881450244</c:v>
                </c:pt>
                <c:pt idx="728">
                  <c:v>17.92454715712476</c:v>
                </c:pt>
                <c:pt idx="729">
                  <c:v>17.291447673745711</c:v>
                </c:pt>
                <c:pt idx="730">
                  <c:v>16.740126029289669</c:v>
                </c:pt>
                <c:pt idx="731">
                  <c:v>16.259566844840339</c:v>
                </c:pt>
                <c:pt idx="732">
                  <c:v>15.840706197035191</c:v>
                </c:pt>
                <c:pt idx="733">
                  <c:v>15.588843949916379</c:v>
                </c:pt>
                <c:pt idx="734">
                  <c:v>15.254483514795581</c:v>
                </c:pt>
                <c:pt idx="735">
                  <c:v>14.963917089143401</c:v>
                </c:pt>
                <c:pt idx="736">
                  <c:v>14.800400389698661</c:v>
                </c:pt>
                <c:pt idx="737">
                  <c:v>14.56493658881341</c:v>
                </c:pt>
                <c:pt idx="738">
                  <c:v>14.35982388886438</c:v>
                </c:pt>
                <c:pt idx="739">
                  <c:v>16.708971394470119</c:v>
                </c:pt>
                <c:pt idx="740">
                  <c:v>16.22683821992986</c:v>
                </c:pt>
                <c:pt idx="741">
                  <c:v>17.366394434648171</c:v>
                </c:pt>
                <c:pt idx="742">
                  <c:v>16.80208352804182</c:v>
                </c:pt>
                <c:pt idx="743">
                  <c:v>16.305055081779049</c:v>
                </c:pt>
                <c:pt idx="744">
                  <c:v>15.887208546138689</c:v>
                </c:pt>
                <c:pt idx="745">
                  <c:v>15.508317877563121</c:v>
                </c:pt>
                <c:pt idx="746">
                  <c:v>21.281075411552099</c:v>
                </c:pt>
                <c:pt idx="747">
                  <c:v>48.927298643064113</c:v>
                </c:pt>
                <c:pt idx="748">
                  <c:v>46.621484260731783</c:v>
                </c:pt>
                <c:pt idx="749">
                  <c:v>43.727346415722053</c:v>
                </c:pt>
                <c:pt idx="750">
                  <c:v>46.699922285276678</c:v>
                </c:pt>
                <c:pt idx="751">
                  <c:v>42.757634658819477</c:v>
                </c:pt>
                <c:pt idx="752">
                  <c:v>38.898590913315672</c:v>
                </c:pt>
                <c:pt idx="753">
                  <c:v>35.553648968580639</c:v>
                </c:pt>
                <c:pt idx="754">
                  <c:v>32.652926890095827</c:v>
                </c:pt>
                <c:pt idx="755">
                  <c:v>30.415062545993589</c:v>
                </c:pt>
                <c:pt idx="756">
                  <c:v>34.761606462069423</c:v>
                </c:pt>
                <c:pt idx="757">
                  <c:v>32.206601331609043</c:v>
                </c:pt>
                <c:pt idx="758">
                  <c:v>29.76976595378763</c:v>
                </c:pt>
                <c:pt idx="759">
                  <c:v>27.659429275932421</c:v>
                </c:pt>
                <c:pt idx="760">
                  <c:v>25.82993668620793</c:v>
                </c:pt>
                <c:pt idx="761">
                  <c:v>25.472093984120221</c:v>
                </c:pt>
                <c:pt idx="762">
                  <c:v>24.685873387288481</c:v>
                </c:pt>
                <c:pt idx="763">
                  <c:v>23.484478168322848</c:v>
                </c:pt>
                <c:pt idx="764">
                  <c:v>23.807494495843869</c:v>
                </c:pt>
                <c:pt idx="765">
                  <c:v>30.023874567088981</c:v>
                </c:pt>
                <c:pt idx="766">
                  <c:v>27.915353554292601</c:v>
                </c:pt>
                <c:pt idx="767">
                  <c:v>26.097290120163361</c:v>
                </c:pt>
                <c:pt idx="768">
                  <c:v>24.522224895180841</c:v>
                </c:pt>
                <c:pt idx="769">
                  <c:v>23.157852826415461</c:v>
                </c:pt>
                <c:pt idx="770">
                  <c:v>21.976048304873281</c:v>
                </c:pt>
                <c:pt idx="771">
                  <c:v>20.95246499868038</c:v>
                </c:pt>
                <c:pt idx="772">
                  <c:v>20.065967576253051</c:v>
                </c:pt>
                <c:pt idx="773">
                  <c:v>19.298208973165181</c:v>
                </c:pt>
                <c:pt idx="774">
                  <c:v>18.63326329954149</c:v>
                </c:pt>
                <c:pt idx="775">
                  <c:v>18.057307064727059</c:v>
                </c:pt>
                <c:pt idx="776">
                  <c:v>17.558342359845739</c:v>
                </c:pt>
                <c:pt idx="777">
                  <c:v>17.125956475861681</c:v>
                </c:pt>
                <c:pt idx="778">
                  <c:v>16.75111316159693</c:v>
                </c:pt>
                <c:pt idx="779">
                  <c:v>16.425971357332202</c:v>
                </c:pt>
                <c:pt idx="780">
                  <c:v>16.144090381288439</c:v>
                </c:pt>
                <c:pt idx="781">
                  <c:v>15.899269484122581</c:v>
                </c:pt>
                <c:pt idx="782">
                  <c:v>15.68631546212317</c:v>
                </c:pt>
                <c:pt idx="783">
                  <c:v>15.50078802664952</c:v>
                </c:pt>
                <c:pt idx="784">
                  <c:v>15.338906894388989</c:v>
                </c:pt>
                <c:pt idx="785">
                  <c:v>15.756926994274259</c:v>
                </c:pt>
                <c:pt idx="786">
                  <c:v>15.55896330874091</c:v>
                </c:pt>
                <c:pt idx="787">
                  <c:v>15.42486766013265</c:v>
                </c:pt>
                <c:pt idx="788">
                  <c:v>15.272023731955709</c:v>
                </c:pt>
                <c:pt idx="789">
                  <c:v>15.13937392829934</c:v>
                </c:pt>
                <c:pt idx="790">
                  <c:v>15.022700036399501</c:v>
                </c:pt>
                <c:pt idx="791">
                  <c:v>14.967256152472039</c:v>
                </c:pt>
                <c:pt idx="792">
                  <c:v>16.705812989573111</c:v>
                </c:pt>
                <c:pt idx="793">
                  <c:v>16.635450455662941</c:v>
                </c:pt>
                <c:pt idx="794">
                  <c:v>20.054266944793071</c:v>
                </c:pt>
                <c:pt idx="795">
                  <c:v>19.314287428573579</c:v>
                </c:pt>
                <c:pt idx="796">
                  <c:v>21.10410168263369</c:v>
                </c:pt>
                <c:pt idx="797">
                  <c:v>20.21440305030854</c:v>
                </c:pt>
                <c:pt idx="798">
                  <c:v>19.448454958329251</c:v>
                </c:pt>
                <c:pt idx="799">
                  <c:v>19.093224841104899</c:v>
                </c:pt>
                <c:pt idx="800">
                  <c:v>18.475159651559121</c:v>
                </c:pt>
                <c:pt idx="801">
                  <c:v>17.941191970645612</c:v>
                </c:pt>
                <c:pt idx="802">
                  <c:v>17.47731388252264</c:v>
                </c:pt>
                <c:pt idx="803">
                  <c:v>22.182877411852441</c:v>
                </c:pt>
                <c:pt idx="804">
                  <c:v>21.159536716533751</c:v>
                </c:pt>
                <c:pt idx="805">
                  <c:v>20.27992685530052</c:v>
                </c:pt>
                <c:pt idx="806">
                  <c:v>25.213804206188669</c:v>
                </c:pt>
                <c:pt idx="807">
                  <c:v>28.558854202683811</c:v>
                </c:pt>
                <c:pt idx="808">
                  <c:v>27.306460630698481</c:v>
                </c:pt>
                <c:pt idx="809">
                  <c:v>25.636908465269428</c:v>
                </c:pt>
                <c:pt idx="810">
                  <c:v>24.192076026974949</c:v>
                </c:pt>
                <c:pt idx="811">
                  <c:v>22.938745565178081</c:v>
                </c:pt>
                <c:pt idx="812">
                  <c:v>21.85152262016836</c:v>
                </c:pt>
                <c:pt idx="813">
                  <c:v>20.908217249757801</c:v>
                </c:pt>
                <c:pt idx="814">
                  <c:v>20.089632745446401</c:v>
                </c:pt>
                <c:pt idx="815">
                  <c:v>19.37910430743565</c:v>
                </c:pt>
                <c:pt idx="816">
                  <c:v>18.762165715569221</c:v>
                </c:pt>
                <c:pt idx="817">
                  <c:v>18.226259873298051</c:v>
                </c:pt>
                <c:pt idx="818">
                  <c:v>17.76055981525856</c:v>
                </c:pt>
                <c:pt idx="819">
                  <c:v>17.355603627008211</c:v>
                </c:pt>
                <c:pt idx="820">
                  <c:v>17.003108099830431</c:v>
                </c:pt>
                <c:pt idx="821">
                  <c:v>16.69594875010074</c:v>
                </c:pt>
                <c:pt idx="822">
                  <c:v>16.427943516966419</c:v>
                </c:pt>
                <c:pt idx="823">
                  <c:v>16.193998225514239</c:v>
                </c:pt>
                <c:pt idx="824">
                  <c:v>15.9894521704277</c:v>
                </c:pt>
                <c:pt idx="825">
                  <c:v>15.81026172841645</c:v>
                </c:pt>
                <c:pt idx="826">
                  <c:v>20.264325004657518</c:v>
                </c:pt>
                <c:pt idx="827">
                  <c:v>19.518849705888261</c:v>
                </c:pt>
                <c:pt idx="828">
                  <c:v>18.87931299736729</c:v>
                </c:pt>
                <c:pt idx="829">
                  <c:v>18.32359618265021</c:v>
                </c:pt>
                <c:pt idx="830">
                  <c:v>17.83980378353311</c:v>
                </c:pt>
                <c:pt idx="831">
                  <c:v>17.418291595277591</c:v>
                </c:pt>
                <c:pt idx="832">
                  <c:v>17.05068840503009</c:v>
                </c:pt>
                <c:pt idx="833">
                  <c:v>16.729728386845771</c:v>
                </c:pt>
                <c:pt idx="834">
                  <c:v>16.44910555717825</c:v>
                </c:pt>
                <c:pt idx="835">
                  <c:v>16.20334738729775</c:v>
                </c:pt>
                <c:pt idx="836">
                  <c:v>15.98770505125429</c:v>
                </c:pt>
                <c:pt idx="837">
                  <c:v>15.798058119858871</c:v>
                </c:pt>
                <c:pt idx="838">
                  <c:v>15.630831799333899</c:v>
                </c:pt>
                <c:pt idx="839">
                  <c:v>15.482925063533701</c:v>
                </c:pt>
                <c:pt idx="840">
                  <c:v>15.35164824594789</c:v>
                </c:pt>
                <c:pt idx="841">
                  <c:v>15.234668846411431</c:v>
                </c:pt>
                <c:pt idx="842">
                  <c:v>15.129964471317439</c:v>
                </c:pt>
                <c:pt idx="843">
                  <c:v>15.03578196843409</c:v>
                </c:pt>
                <c:pt idx="844">
                  <c:v>14.950601941001359</c:v>
                </c:pt>
                <c:pt idx="845">
                  <c:v>14.873107933094021</c:v>
                </c:pt>
                <c:pt idx="846">
                  <c:v>14.802159671423791</c:v>
                </c:pt>
                <c:pt idx="847">
                  <c:v>14.736769829675101</c:v>
                </c:pt>
                <c:pt idx="848">
                  <c:v>14.67608385174016</c:v>
                </c:pt>
                <c:pt idx="849">
                  <c:v>14.61936243124088</c:v>
                </c:pt>
                <c:pt idx="850">
                  <c:v>14.56608858254989</c:v>
                </c:pt>
                <c:pt idx="851">
                  <c:v>14.51558516187095</c:v>
                </c:pt>
                <c:pt idx="852">
                  <c:v>14.467375115273899</c:v>
                </c:pt>
                <c:pt idx="853">
                  <c:v>14.421418068344479</c:v>
                </c:pt>
                <c:pt idx="854">
                  <c:v>14.41280228872378</c:v>
                </c:pt>
                <c:pt idx="855">
                  <c:v>27.03118211095947</c:v>
                </c:pt>
                <c:pt idx="856">
                  <c:v>25.32062018396244</c:v>
                </c:pt>
                <c:pt idx="857">
                  <c:v>23.847780091242338</c:v>
                </c:pt>
                <c:pt idx="858">
                  <c:v>22.566595425881179</c:v>
                </c:pt>
                <c:pt idx="859">
                  <c:v>21.451628492160012</c:v>
                </c:pt>
                <c:pt idx="860">
                  <c:v>20.480905141702429</c:v>
                </c:pt>
                <c:pt idx="861">
                  <c:v>19.635345307557412</c:v>
                </c:pt>
                <c:pt idx="862">
                  <c:v>18.898382066480131</c:v>
                </c:pt>
                <c:pt idx="863">
                  <c:v>18.25563083935134</c:v>
                </c:pt>
                <c:pt idx="864">
                  <c:v>17.69460213071552</c:v>
                </c:pt>
                <c:pt idx="865">
                  <c:v>17.20445207695947</c:v>
                </c:pt>
                <c:pt idx="866">
                  <c:v>16.776393429497841</c:v>
                </c:pt>
                <c:pt idx="867">
                  <c:v>16.401613391785169</c:v>
                </c:pt>
                <c:pt idx="868">
                  <c:v>17.449101989234919</c:v>
                </c:pt>
                <c:pt idx="869">
                  <c:v>28.128299979263879</c:v>
                </c:pt>
                <c:pt idx="870">
                  <c:v>26.25595949154739</c:v>
                </c:pt>
                <c:pt idx="871">
                  <c:v>31.161926975305189</c:v>
                </c:pt>
                <c:pt idx="872">
                  <c:v>28.920950240008711</c:v>
                </c:pt>
                <c:pt idx="873">
                  <c:v>26.96659776517949</c:v>
                </c:pt>
                <c:pt idx="874">
                  <c:v>25.271036464070409</c:v>
                </c:pt>
                <c:pt idx="875">
                  <c:v>23.798740491530172</c:v>
                </c:pt>
                <c:pt idx="876">
                  <c:v>22.520182391201509</c:v>
                </c:pt>
                <c:pt idx="877">
                  <c:v>21.409723574733871</c:v>
                </c:pt>
                <c:pt idx="878">
                  <c:v>20.445102444888629</c:v>
                </c:pt>
                <c:pt idx="879">
                  <c:v>19.606989890674591</c:v>
                </c:pt>
                <c:pt idx="880">
                  <c:v>18.87860328722541</c:v>
                </c:pt>
                <c:pt idx="881">
                  <c:v>18.245371300213499</c:v>
                </c:pt>
                <c:pt idx="882">
                  <c:v>17.694642808070309</c:v>
                </c:pt>
                <c:pt idx="883">
                  <c:v>17.21556852986884</c:v>
                </c:pt>
                <c:pt idx="884">
                  <c:v>16.799185000710182</c:v>
                </c:pt>
                <c:pt idx="885">
                  <c:v>16.436586827364049</c:v>
                </c:pt>
                <c:pt idx="886">
                  <c:v>17.26401112933921</c:v>
                </c:pt>
                <c:pt idx="887">
                  <c:v>17.396046091128401</c:v>
                </c:pt>
                <c:pt idx="888">
                  <c:v>16.956936969447138</c:v>
                </c:pt>
                <c:pt idx="889">
                  <c:v>16.578984839191762</c:v>
                </c:pt>
                <c:pt idx="890">
                  <c:v>16.251045421503939</c:v>
                </c:pt>
                <c:pt idx="891">
                  <c:v>15.965016869564829</c:v>
                </c:pt>
                <c:pt idx="892">
                  <c:v>15.716975648786811</c:v>
                </c:pt>
                <c:pt idx="893">
                  <c:v>15.50091047381315</c:v>
                </c:pt>
                <c:pt idx="894">
                  <c:v>15.46163587192177</c:v>
                </c:pt>
                <c:pt idx="895">
                  <c:v>15.27749173270211</c:v>
                </c:pt>
                <c:pt idx="896">
                  <c:v>15.119167852786919</c:v>
                </c:pt>
                <c:pt idx="897">
                  <c:v>14.98092400079465</c:v>
                </c:pt>
                <c:pt idx="898">
                  <c:v>14.85994461176543</c:v>
                </c:pt>
                <c:pt idx="899">
                  <c:v>14.7538462904037</c:v>
                </c:pt>
                <c:pt idx="900">
                  <c:v>14.66056135660194</c:v>
                </c:pt>
                <c:pt idx="901">
                  <c:v>14.578296263158389</c:v>
                </c:pt>
                <c:pt idx="902">
                  <c:v>14.50549548680125</c:v>
                </c:pt>
                <c:pt idx="903">
                  <c:v>14.440810172135681</c:v>
                </c:pt>
                <c:pt idx="904">
                  <c:v>14.383070902945221</c:v>
                </c:pt>
                <c:pt idx="905">
                  <c:v>14.331264057613669</c:v>
                </c:pt>
                <c:pt idx="906">
                  <c:v>14.28451127693311</c:v>
                </c:pt>
                <c:pt idx="907">
                  <c:v>14.242051634651039</c:v>
                </c:pt>
                <c:pt idx="908">
                  <c:v>14.20322615502665</c:v>
                </c:pt>
                <c:pt idx="909">
                  <c:v>14.16746436848606</c:v>
                </c:pt>
                <c:pt idx="910">
                  <c:v>14.134400142269159</c:v>
                </c:pt>
                <c:pt idx="911">
                  <c:v>14.103540305123969</c:v>
                </c:pt>
                <c:pt idx="912">
                  <c:v>14.074451204823241</c:v>
                </c:pt>
                <c:pt idx="913">
                  <c:v>14.046814082575469</c:v>
                </c:pt>
                <c:pt idx="914">
                  <c:v>14.020432526236609</c:v>
                </c:pt>
                <c:pt idx="915">
                  <c:v>13.9950050495674</c:v>
                </c:pt>
                <c:pt idx="916">
                  <c:v>13.97032686301606</c:v>
                </c:pt>
                <c:pt idx="917">
                  <c:v>13.946221677035799</c:v>
                </c:pt>
                <c:pt idx="918">
                  <c:v>13.92259966382689</c:v>
                </c:pt>
                <c:pt idx="919">
                  <c:v>13.899267900107329</c:v>
                </c:pt>
                <c:pt idx="920">
                  <c:v>13.876114892704489</c:v>
                </c:pt>
                <c:pt idx="921">
                  <c:v>13.85304528288321</c:v>
                </c:pt>
                <c:pt idx="922">
                  <c:v>13.82997770149341</c:v>
                </c:pt>
                <c:pt idx="923">
                  <c:v>13.80684290670092</c:v>
                </c:pt>
                <c:pt idx="924">
                  <c:v>13.78358216710509</c:v>
                </c:pt>
                <c:pt idx="925">
                  <c:v>13.76020587209609</c:v>
                </c:pt>
                <c:pt idx="926">
                  <c:v>13.73661122937339</c:v>
                </c:pt>
                <c:pt idx="927">
                  <c:v>13.712763346390471</c:v>
                </c:pt>
                <c:pt idx="928">
                  <c:v>13.68869254820857</c:v>
                </c:pt>
                <c:pt idx="929">
                  <c:v>13.664314632964469</c:v>
                </c:pt>
                <c:pt idx="930">
                  <c:v>13.63961016865032</c:v>
                </c:pt>
                <c:pt idx="931">
                  <c:v>13.61456354373809</c:v>
                </c:pt>
                <c:pt idx="932">
                  <c:v>13.589162445693249</c:v>
                </c:pt>
                <c:pt idx="933">
                  <c:v>13.563397408375231</c:v>
                </c:pt>
                <c:pt idx="934">
                  <c:v>13.53726141925482</c:v>
                </c:pt>
                <c:pt idx="935">
                  <c:v>13.51074957857236</c:v>
                </c:pt>
                <c:pt idx="936">
                  <c:v>13.48385880359729</c:v>
                </c:pt>
                <c:pt idx="937">
                  <c:v>13.456587572049839</c:v>
                </c:pt>
                <c:pt idx="938">
                  <c:v>13.429049685682619</c:v>
                </c:pt>
                <c:pt idx="939">
                  <c:v>13.401130153450371</c:v>
                </c:pt>
                <c:pt idx="940">
                  <c:v>13.372830940484549</c:v>
                </c:pt>
                <c:pt idx="941">
                  <c:v>13.344154843829569</c:v>
                </c:pt>
                <c:pt idx="942">
                  <c:v>13.315105366623269</c:v>
                </c:pt>
                <c:pt idx="943">
                  <c:v>13.28568660905762</c:v>
                </c:pt>
                <c:pt idx="944">
                  <c:v>13.255903173908271</c:v>
                </c:pt>
                <c:pt idx="945">
                  <c:v>13.22565363209393</c:v>
                </c:pt>
                <c:pt idx="946">
                  <c:v>13.19494566800836</c:v>
                </c:pt>
                <c:pt idx="947">
                  <c:v>13.16378721729683</c:v>
                </c:pt>
                <c:pt idx="948">
                  <c:v>13.132186414373409</c:v>
                </c:pt>
                <c:pt idx="949">
                  <c:v>13.1001515471141</c:v>
                </c:pt>
                <c:pt idx="950">
                  <c:v>13.067691017777721</c:v>
                </c:pt>
                <c:pt idx="951">
                  <c:v>13.03481330933135</c:v>
                </c:pt>
                <c:pt idx="952">
                  <c:v>13.00152695646555</c:v>
                </c:pt>
                <c:pt idx="953">
                  <c:v>12.96784052067866</c:v>
                </c:pt>
                <c:pt idx="954">
                  <c:v>12.933762568891209</c:v>
                </c:pt>
                <c:pt idx="955">
                  <c:v>12.899301655122491</c:v>
                </c:pt>
                <c:pt idx="956">
                  <c:v>12.864466304822949</c:v>
                </c:pt>
                <c:pt idx="957">
                  <c:v>12.829265001509681</c:v>
                </c:pt>
                <c:pt idx="958">
                  <c:v>12.83197715785759</c:v>
                </c:pt>
                <c:pt idx="959">
                  <c:v>12.807681988597411</c:v>
                </c:pt>
                <c:pt idx="960">
                  <c:v>12.76662362733714</c:v>
                </c:pt>
                <c:pt idx="961">
                  <c:v>12.944158076006349</c:v>
                </c:pt>
                <c:pt idx="962">
                  <c:v>12.928478415786451</c:v>
                </c:pt>
                <c:pt idx="963">
                  <c:v>12.86204161634512</c:v>
                </c:pt>
                <c:pt idx="964">
                  <c:v>12.80170062124178</c:v>
                </c:pt>
                <c:pt idx="965">
                  <c:v>12.745542347880249</c:v>
                </c:pt>
                <c:pt idx="966">
                  <c:v>12.69248957220832</c:v>
                </c:pt>
                <c:pt idx="967">
                  <c:v>12.64208451605905</c:v>
                </c:pt>
                <c:pt idx="968">
                  <c:v>12.59393081850793</c:v>
                </c:pt>
                <c:pt idx="969">
                  <c:v>12.54768543443501</c:v>
                </c:pt>
                <c:pt idx="970">
                  <c:v>12.50305159961783</c:v>
                </c:pt>
                <c:pt idx="971">
                  <c:v>12.45977272197867</c:v>
                </c:pt>
                <c:pt idx="972">
                  <c:v>12.4176270770855</c:v>
                </c:pt>
                <c:pt idx="973">
                  <c:v>12.376423202050301</c:v>
                </c:pt>
                <c:pt idx="974">
                  <c:v>12.33609854046788</c:v>
                </c:pt>
                <c:pt idx="975">
                  <c:v>12.296406227571239</c:v>
                </c:pt>
                <c:pt idx="976">
                  <c:v>12.257054744039291</c:v>
                </c:pt>
                <c:pt idx="977">
                  <c:v>12.217942521117591</c:v>
                </c:pt>
                <c:pt idx="978">
                  <c:v>12.178982805169349</c:v>
                </c:pt>
                <c:pt idx="979">
                  <c:v>12.140101684499751</c:v>
                </c:pt>
                <c:pt idx="980">
                  <c:v>12.10123637621651</c:v>
                </c:pt>
                <c:pt idx="981">
                  <c:v>12.06233373889726</c:v>
                </c:pt>
                <c:pt idx="982">
                  <c:v>12.023348981338851</c:v>
                </c:pt>
                <c:pt idx="983">
                  <c:v>11.98424454157686</c:v>
                </c:pt>
                <c:pt idx="984">
                  <c:v>11.944989113760171</c:v>
                </c:pt>
                <c:pt idx="985">
                  <c:v>11.90555680341626</c:v>
                </c:pt>
                <c:pt idx="986">
                  <c:v>11.86592639420445</c:v>
                </c:pt>
                <c:pt idx="987">
                  <c:v>11.826080711479181</c:v>
                </c:pt>
                <c:pt idx="988">
                  <c:v>11.7860060699174</c:v>
                </c:pt>
                <c:pt idx="989">
                  <c:v>11.745691794141671</c:v>
                </c:pt>
                <c:pt idx="990">
                  <c:v>11.705129802727329</c:v>
                </c:pt>
                <c:pt idx="991">
                  <c:v>11.664314247247621</c:v>
                </c:pt>
                <c:pt idx="992">
                  <c:v>11.62324119910846</c:v>
                </c:pt>
                <c:pt idx="993">
                  <c:v>11.581908377879509</c:v>
                </c:pt>
                <c:pt idx="994">
                  <c:v>11.540314915655721</c:v>
                </c:pt>
                <c:pt idx="995">
                  <c:v>11.49846115270352</c:v>
                </c:pt>
                <c:pt idx="996">
                  <c:v>11.45634846027029</c:v>
                </c:pt>
                <c:pt idx="997">
                  <c:v>11.41397908697826</c:v>
                </c:pt>
                <c:pt idx="998">
                  <c:v>11.37135602569515</c:v>
                </c:pt>
                <c:pt idx="999">
                  <c:v>11.328482898182751</c:v>
                </c:pt>
                <c:pt idx="1000">
                  <c:v>11.28536385518017</c:v>
                </c:pt>
                <c:pt idx="1001">
                  <c:v>11.24200348988669</c:v>
                </c:pt>
                <c:pt idx="1002">
                  <c:v>11.32635433552889</c:v>
                </c:pt>
                <c:pt idx="1003">
                  <c:v>16.500097707239991</c:v>
                </c:pt>
                <c:pt idx="1004">
                  <c:v>15.754784487431481</c:v>
                </c:pt>
                <c:pt idx="1005">
                  <c:v>16.361363000909389</c:v>
                </c:pt>
                <c:pt idx="1006">
                  <c:v>15.63553716714403</c:v>
                </c:pt>
                <c:pt idx="1007">
                  <c:v>15.00647692358641</c:v>
                </c:pt>
                <c:pt idx="1008">
                  <c:v>14.45665461208776</c:v>
                </c:pt>
                <c:pt idx="1009">
                  <c:v>13.98212226569292</c:v>
                </c:pt>
                <c:pt idx="1010">
                  <c:v>13.57700885810206</c:v>
                </c:pt>
                <c:pt idx="1011">
                  <c:v>13.20366082894636</c:v>
                </c:pt>
                <c:pt idx="1012">
                  <c:v>12.876358531138459</c:v>
                </c:pt>
                <c:pt idx="1013">
                  <c:v>12.58809405834565</c:v>
                </c:pt>
                <c:pt idx="1014">
                  <c:v>12.382731293195089</c:v>
                </c:pt>
                <c:pt idx="1015">
                  <c:v>12.15077557062232</c:v>
                </c:pt>
                <c:pt idx="1016">
                  <c:v>11.990189806344659</c:v>
                </c:pt>
                <c:pt idx="1017">
                  <c:v>11.80277135683848</c:v>
                </c:pt>
                <c:pt idx="1018">
                  <c:v>11.637155053954039</c:v>
                </c:pt>
                <c:pt idx="1019">
                  <c:v>11.48902360662478</c:v>
                </c:pt>
                <c:pt idx="1020">
                  <c:v>11.355999514990669</c:v>
                </c:pt>
                <c:pt idx="1021">
                  <c:v>11.236020105242909</c:v>
                </c:pt>
                <c:pt idx="1022">
                  <c:v>11.127296061705501</c:v>
                </c:pt>
                <c:pt idx="1023">
                  <c:v>11.028275417255109</c:v>
                </c:pt>
                <c:pt idx="1024">
                  <c:v>10.93761228366427</c:v>
                </c:pt>
                <c:pt idx="1025">
                  <c:v>10.960083642526071</c:v>
                </c:pt>
                <c:pt idx="1026">
                  <c:v>10.86884599949993</c:v>
                </c:pt>
                <c:pt idx="1027">
                  <c:v>10.78683231180122</c:v>
                </c:pt>
                <c:pt idx="1028">
                  <c:v>10.71095883794883</c:v>
                </c:pt>
                <c:pt idx="1029">
                  <c:v>11.776058470582029</c:v>
                </c:pt>
                <c:pt idx="1030">
                  <c:v>11.73341880431567</c:v>
                </c:pt>
                <c:pt idx="1031">
                  <c:v>11.524326031526231</c:v>
                </c:pt>
                <c:pt idx="1032">
                  <c:v>11.341003629529849</c:v>
                </c:pt>
                <c:pt idx="1033">
                  <c:v>11.17776823422076</c:v>
                </c:pt>
                <c:pt idx="1034">
                  <c:v>11.031822407504761</c:v>
                </c:pt>
                <c:pt idx="1035">
                  <c:v>10.9014490998292</c:v>
                </c:pt>
                <c:pt idx="1036">
                  <c:v>10.7842272515222</c:v>
                </c:pt>
                <c:pt idx="1037">
                  <c:v>10.678084790758479</c:v>
                </c:pt>
                <c:pt idx="1038">
                  <c:v>12.09689807889813</c:v>
                </c:pt>
                <c:pt idx="1039">
                  <c:v>11.809058393136819</c:v>
                </c:pt>
                <c:pt idx="1040">
                  <c:v>11.560985080931269</c:v>
                </c:pt>
                <c:pt idx="1041">
                  <c:v>11.34168145638508</c:v>
                </c:pt>
                <c:pt idx="1042">
                  <c:v>11.147235438499029</c:v>
                </c:pt>
                <c:pt idx="1043">
                  <c:v>10.974383326271729</c:v>
                </c:pt>
                <c:pt idx="1044">
                  <c:v>13.075494550746649</c:v>
                </c:pt>
                <c:pt idx="1045">
                  <c:v>12.84937196238679</c:v>
                </c:pt>
                <c:pt idx="1046">
                  <c:v>12.447538268439789</c:v>
                </c:pt>
                <c:pt idx="1047">
                  <c:v>12.097799161864179</c:v>
                </c:pt>
                <c:pt idx="1048">
                  <c:v>11.790779541095301</c:v>
                </c:pt>
                <c:pt idx="1049">
                  <c:v>11.520761509740209</c:v>
                </c:pt>
                <c:pt idx="1050">
                  <c:v>11.2893690057903</c:v>
                </c:pt>
                <c:pt idx="1051">
                  <c:v>12.67254313194317</c:v>
                </c:pt>
                <c:pt idx="1052">
                  <c:v>21.862968146233069</c:v>
                </c:pt>
                <c:pt idx="1053">
                  <c:v>20.30974220791251</c:v>
                </c:pt>
                <c:pt idx="1054">
                  <c:v>18.92382442145766</c:v>
                </c:pt>
                <c:pt idx="1055">
                  <c:v>17.95804442566585</c:v>
                </c:pt>
                <c:pt idx="1056">
                  <c:v>16.88607985785216</c:v>
                </c:pt>
                <c:pt idx="1057">
                  <c:v>15.95107305495085</c:v>
                </c:pt>
                <c:pt idx="1058">
                  <c:v>15.138759460463779</c:v>
                </c:pt>
                <c:pt idx="1059">
                  <c:v>14.432023127675791</c:v>
                </c:pt>
                <c:pt idx="1060">
                  <c:v>14.537959200141939</c:v>
                </c:pt>
                <c:pt idx="1061">
                  <c:v>18.06605355660658</c:v>
                </c:pt>
                <c:pt idx="1062">
                  <c:v>16.97459081509491</c:v>
                </c:pt>
                <c:pt idx="1063">
                  <c:v>16.035822242526489</c:v>
                </c:pt>
                <c:pt idx="1064">
                  <c:v>15.53319691754244</c:v>
                </c:pt>
                <c:pt idx="1065">
                  <c:v>14.8095695476175</c:v>
                </c:pt>
                <c:pt idx="1066">
                  <c:v>14.157794714576699</c:v>
                </c:pt>
                <c:pt idx="1067">
                  <c:v>13.592649272890529</c:v>
                </c:pt>
                <c:pt idx="1068">
                  <c:v>13.101363448689581</c:v>
                </c:pt>
                <c:pt idx="1069">
                  <c:v>12.674045837598101</c:v>
                </c:pt>
                <c:pt idx="1070">
                  <c:v>15.12352500107855</c:v>
                </c:pt>
                <c:pt idx="1071">
                  <c:v>14.50397888179636</c:v>
                </c:pt>
                <c:pt idx="1072">
                  <c:v>13.89768337968747</c:v>
                </c:pt>
                <c:pt idx="1073">
                  <c:v>13.37270554724636</c:v>
                </c:pt>
                <c:pt idx="1074">
                  <c:v>12.91647937301172</c:v>
                </c:pt>
                <c:pt idx="1075">
                  <c:v>12.519781304142599</c:v>
                </c:pt>
                <c:pt idx="1076">
                  <c:v>12.174605495453701</c:v>
                </c:pt>
                <c:pt idx="1077">
                  <c:v>11.87400347709511</c:v>
                </c:pt>
                <c:pt idx="1078">
                  <c:v>11.611944925585879</c:v>
                </c:pt>
                <c:pt idx="1079">
                  <c:v>11.383196760634251</c:v>
                </c:pt>
                <c:pt idx="1080">
                  <c:v>11.18321815575116</c:v>
                </c:pt>
                <c:pt idx="1081">
                  <c:v>11.008277879097321</c:v>
                </c:pt>
                <c:pt idx="1082">
                  <c:v>10.85474517664195</c:v>
                </c:pt>
                <c:pt idx="1083">
                  <c:v>10.7196554573963</c:v>
                </c:pt>
                <c:pt idx="1084">
                  <c:v>10.60064140755772</c:v>
                </c:pt>
                <c:pt idx="1085">
                  <c:v>10.497909063558479</c:v>
                </c:pt>
                <c:pt idx="1086">
                  <c:v>10.463452503076249</c:v>
                </c:pt>
                <c:pt idx="1087">
                  <c:v>10.373087069142921</c:v>
                </c:pt>
                <c:pt idx="1088">
                  <c:v>11.674577209755411</c:v>
                </c:pt>
                <c:pt idx="1089">
                  <c:v>13.046018974423299</c:v>
                </c:pt>
                <c:pt idx="1090">
                  <c:v>12.617218459755859</c:v>
                </c:pt>
                <c:pt idx="1091">
                  <c:v>12.24930214830297</c:v>
                </c:pt>
                <c:pt idx="1092">
                  <c:v>11.92933680794032</c:v>
                </c:pt>
                <c:pt idx="1093">
                  <c:v>17.295530525692609</c:v>
                </c:pt>
                <c:pt idx="1094">
                  <c:v>22.81767305745641</c:v>
                </c:pt>
                <c:pt idx="1095">
                  <c:v>29.78719734118064</c:v>
                </c:pt>
                <c:pt idx="1096">
                  <c:v>27.178575192076071</c:v>
                </c:pt>
                <c:pt idx="1097">
                  <c:v>27.067927272832769</c:v>
                </c:pt>
                <c:pt idx="1098">
                  <c:v>30.944979393344362</c:v>
                </c:pt>
                <c:pt idx="1099">
                  <c:v>28.210149474058571</c:v>
                </c:pt>
                <c:pt idx="1100">
                  <c:v>25.849325185092049</c:v>
                </c:pt>
                <c:pt idx="1101">
                  <c:v>23.869060445506449</c:v>
                </c:pt>
                <c:pt idx="1102">
                  <c:v>22.144482959995269</c:v>
                </c:pt>
                <c:pt idx="1103">
                  <c:v>20.771775084399771</c:v>
                </c:pt>
                <c:pt idx="1104">
                  <c:v>19.491544246090179</c:v>
                </c:pt>
                <c:pt idx="1105">
                  <c:v>18.300060774168951</c:v>
                </c:pt>
                <c:pt idx="1106">
                  <c:v>27.07210008093039</c:v>
                </c:pt>
                <c:pt idx="1107">
                  <c:v>24.892719429417841</c:v>
                </c:pt>
                <c:pt idx="1108">
                  <c:v>23.0149132712259</c:v>
                </c:pt>
                <c:pt idx="1109">
                  <c:v>21.389214915729049</c:v>
                </c:pt>
                <c:pt idx="1110">
                  <c:v>19.981728141196619</c:v>
                </c:pt>
                <c:pt idx="1111">
                  <c:v>18.763438889420289</c:v>
                </c:pt>
                <c:pt idx="1112">
                  <c:v>17.709283639877849</c:v>
                </c:pt>
                <c:pt idx="1113">
                  <c:v>16.82287951668896</c:v>
                </c:pt>
                <c:pt idx="1114">
                  <c:v>16.60239854232071</c:v>
                </c:pt>
                <c:pt idx="1115">
                  <c:v>17.711837889650539</c:v>
                </c:pt>
                <c:pt idx="1116">
                  <c:v>16.812802773818198</c:v>
                </c:pt>
                <c:pt idx="1117">
                  <c:v>16.041482936724201</c:v>
                </c:pt>
                <c:pt idx="1118">
                  <c:v>15.84777465875942</c:v>
                </c:pt>
                <c:pt idx="1119">
                  <c:v>15.209637457979611</c:v>
                </c:pt>
                <c:pt idx="1120">
                  <c:v>14.66191255646882</c:v>
                </c:pt>
                <c:pt idx="1121">
                  <c:v>14.189818653545339</c:v>
                </c:pt>
                <c:pt idx="1122">
                  <c:v>13.78183063645316</c:v>
                </c:pt>
                <c:pt idx="1123">
                  <c:v>13.72240822031694</c:v>
                </c:pt>
                <c:pt idx="1124">
                  <c:v>14.88238442510216</c:v>
                </c:pt>
                <c:pt idx="1125">
                  <c:v>16.683454903157021</c:v>
                </c:pt>
                <c:pt idx="1126">
                  <c:v>15.96585264620176</c:v>
                </c:pt>
                <c:pt idx="1127">
                  <c:v>15.35240340747297</c:v>
                </c:pt>
                <c:pt idx="1128">
                  <c:v>14.82268244417102</c:v>
                </c:pt>
                <c:pt idx="1129">
                  <c:v>14.365368604015019</c:v>
                </c:pt>
                <c:pt idx="1130">
                  <c:v>13.9706655292785</c:v>
                </c:pt>
                <c:pt idx="1131">
                  <c:v>13.630071692171541</c:v>
                </c:pt>
                <c:pt idx="1132">
                  <c:v>13.33620988282294</c:v>
                </c:pt>
                <c:pt idx="1133">
                  <c:v>13.082679140913379</c:v>
                </c:pt>
                <c:pt idx="1134">
                  <c:v>12.86392617697854</c:v>
                </c:pt>
                <c:pt idx="1135">
                  <c:v>12.6752628642709</c:v>
                </c:pt>
                <c:pt idx="1136">
                  <c:v>13.177671352531631</c:v>
                </c:pt>
                <c:pt idx="1137">
                  <c:v>12.949380154158691</c:v>
                </c:pt>
                <c:pt idx="1138">
                  <c:v>12.75602061160143</c:v>
                </c:pt>
                <c:pt idx="1139">
                  <c:v>12.588865039316021</c:v>
                </c:pt>
                <c:pt idx="1140">
                  <c:v>12.447338034593621</c:v>
                </c:pt>
                <c:pt idx="1141">
                  <c:v>12.321643701657541</c:v>
                </c:pt>
                <c:pt idx="1142">
                  <c:v>12.213576938768361</c:v>
                </c:pt>
                <c:pt idx="1143">
                  <c:v>12.127041360671679</c:v>
                </c:pt>
                <c:pt idx="1144">
                  <c:v>34.545213897242057</c:v>
                </c:pt>
                <c:pt idx="1145">
                  <c:v>31.512580467249581</c:v>
                </c:pt>
                <c:pt idx="1146">
                  <c:v>29.669114515243351</c:v>
                </c:pt>
                <c:pt idx="1147">
                  <c:v>27.300582201041369</c:v>
                </c:pt>
                <c:pt idx="1148">
                  <c:v>25.249753946118709</c:v>
                </c:pt>
                <c:pt idx="1149">
                  <c:v>23.470615920064489</c:v>
                </c:pt>
                <c:pt idx="1150">
                  <c:v>21.927040670356959</c:v>
                </c:pt>
                <c:pt idx="1151">
                  <c:v>20.58777954345673</c:v>
                </c:pt>
                <c:pt idx="1152">
                  <c:v>24.691017300843349</c:v>
                </c:pt>
                <c:pt idx="1153">
                  <c:v>22.9895650523722</c:v>
                </c:pt>
                <c:pt idx="1154">
                  <c:v>23.52000957388254</c:v>
                </c:pt>
                <c:pt idx="1155">
                  <c:v>21.985278272322439</c:v>
                </c:pt>
                <c:pt idx="1156">
                  <c:v>23.386140752526661</c:v>
                </c:pt>
                <c:pt idx="1157">
                  <c:v>21.879246906621471</c:v>
                </c:pt>
                <c:pt idx="1158">
                  <c:v>20.580159357683002</c:v>
                </c:pt>
                <c:pt idx="1159">
                  <c:v>19.51123400530674</c:v>
                </c:pt>
                <c:pt idx="1160">
                  <c:v>18.52812166691557</c:v>
                </c:pt>
                <c:pt idx="1161">
                  <c:v>17.678014715863231</c:v>
                </c:pt>
                <c:pt idx="1162">
                  <c:v>16.941616226620209</c:v>
                </c:pt>
                <c:pt idx="1163">
                  <c:v>16.3037982430033</c:v>
                </c:pt>
                <c:pt idx="1164">
                  <c:v>15.75123391411443</c:v>
                </c:pt>
                <c:pt idx="1165">
                  <c:v>15.272474868848921</c:v>
                </c:pt>
                <c:pt idx="1166">
                  <c:v>14.85758415805863</c:v>
                </c:pt>
                <c:pt idx="1167">
                  <c:v>14.49800273276302</c:v>
                </c:pt>
                <c:pt idx="1168">
                  <c:v>18.166492698789241</c:v>
                </c:pt>
                <c:pt idx="1169">
                  <c:v>17.404373043678831</c:v>
                </c:pt>
                <c:pt idx="1170">
                  <c:v>16.74620970924369</c:v>
                </c:pt>
                <c:pt idx="1171">
                  <c:v>16.150669060424569</c:v>
                </c:pt>
                <c:pt idx="1172">
                  <c:v>15.63581404350867</c:v>
                </c:pt>
                <c:pt idx="1173">
                  <c:v>15.18948731700622</c:v>
                </c:pt>
                <c:pt idx="1174">
                  <c:v>31.33701903234984</c:v>
                </c:pt>
                <c:pt idx="1175">
                  <c:v>35.940281823017109</c:v>
                </c:pt>
                <c:pt idx="1176">
                  <c:v>32.840350589361471</c:v>
                </c:pt>
                <c:pt idx="1177">
                  <c:v>30.161910940809971</c:v>
                </c:pt>
                <c:pt idx="1178">
                  <c:v>27.838994268647951</c:v>
                </c:pt>
                <c:pt idx="1179">
                  <c:v>25.824476186771509</c:v>
                </c:pt>
                <c:pt idx="1180">
                  <c:v>24.077504172781381</c:v>
                </c:pt>
                <c:pt idx="1181">
                  <c:v>22.562607808838511</c:v>
                </c:pt>
                <c:pt idx="1182">
                  <c:v>21.248990322205081</c:v>
                </c:pt>
                <c:pt idx="1183">
                  <c:v>20.11971783464568</c:v>
                </c:pt>
                <c:pt idx="1184">
                  <c:v>19.131160635412531</c:v>
                </c:pt>
                <c:pt idx="1185">
                  <c:v>18.275171686562899</c:v>
                </c:pt>
                <c:pt idx="1186">
                  <c:v>27.146464600875291</c:v>
                </c:pt>
                <c:pt idx="1187">
                  <c:v>25.237546622319272</c:v>
                </c:pt>
                <c:pt idx="1188">
                  <c:v>37.29778496665012</c:v>
                </c:pt>
                <c:pt idx="1189">
                  <c:v>34.06974122221586</c:v>
                </c:pt>
                <c:pt idx="1190">
                  <c:v>31.283820987544509</c:v>
                </c:pt>
                <c:pt idx="1191">
                  <c:v>28.868174605005109</c:v>
                </c:pt>
                <c:pt idx="1192">
                  <c:v>26.773899937255742</c:v>
                </c:pt>
                <c:pt idx="1193">
                  <c:v>24.958321784014299</c:v>
                </c:pt>
                <c:pt idx="1194">
                  <c:v>23.384517802826618</c:v>
                </c:pt>
                <c:pt idx="1195">
                  <c:v>22.02042977477047</c:v>
                </c:pt>
                <c:pt idx="1196">
                  <c:v>20.838223334927669</c:v>
                </c:pt>
                <c:pt idx="1197">
                  <c:v>19.81373197401297</c:v>
                </c:pt>
                <c:pt idx="1198">
                  <c:v>18.925974219656752</c:v>
                </c:pt>
                <c:pt idx="1199">
                  <c:v>18.15673436566485</c:v>
                </c:pt>
                <c:pt idx="1200">
                  <c:v>17.490198385268862</c:v>
                </c:pt>
                <c:pt idx="1201">
                  <c:v>16.912637765219749</c:v>
                </c:pt>
                <c:pt idx="1202">
                  <c:v>16.412134953529701</c:v>
                </c:pt>
                <c:pt idx="1203">
                  <c:v>15.97834494379874</c:v>
                </c:pt>
                <c:pt idx="1204">
                  <c:v>15.602288239936049</c:v>
                </c:pt>
                <c:pt idx="1205">
                  <c:v>15.276171071079849</c:v>
                </c:pt>
                <c:pt idx="1206">
                  <c:v>14.993229270122461</c:v>
                </c:pt>
                <c:pt idx="1207">
                  <c:v>14.747592701302921</c:v>
                </c:pt>
                <c:pt idx="1208">
                  <c:v>14.53416753225477</c:v>
                </c:pt>
                <c:pt idx="1209">
                  <c:v>14.348534001868749</c:v>
                </c:pt>
                <c:pt idx="1210">
                  <c:v>14.186857644450679</c:v>
                </c:pt>
                <c:pt idx="1211">
                  <c:v>14.045812199089641</c:v>
                </c:pt>
                <c:pt idx="1212">
                  <c:v>13.922512666256081</c:v>
                </c:pt>
                <c:pt idx="1213">
                  <c:v>13.8144571760735</c:v>
                </c:pt>
                <c:pt idx="1214">
                  <c:v>13.719476508489061</c:v>
                </c:pt>
                <c:pt idx="1215">
                  <c:v>13.635690258214099</c:v>
                </c:pt>
                <c:pt idx="1216">
                  <c:v>13.561468769860941</c:v>
                </c:pt>
                <c:pt idx="1217">
                  <c:v>13.495400083810839</c:v>
                </c:pt>
                <c:pt idx="1218">
                  <c:v>13.436648246434981</c:v>
                </c:pt>
                <c:pt idx="1219">
                  <c:v>13.38414491835346</c:v>
                </c:pt>
                <c:pt idx="1220">
                  <c:v>13.336964354310821</c:v>
                </c:pt>
                <c:pt idx="1221">
                  <c:v>13.29430460655516</c:v>
                </c:pt>
                <c:pt idx="1222">
                  <c:v>13.25547120255527</c:v>
                </c:pt>
                <c:pt idx="1223">
                  <c:v>13.21986297138665</c:v>
                </c:pt>
                <c:pt idx="1224">
                  <c:v>13.18695973598072</c:v>
                </c:pt>
                <c:pt idx="1225">
                  <c:v>13.15631162565349</c:v>
                </c:pt>
                <c:pt idx="1226">
                  <c:v>13.12765050711133</c:v>
                </c:pt>
                <c:pt idx="1227">
                  <c:v>13.100517635094921</c:v>
                </c:pt>
                <c:pt idx="1228">
                  <c:v>13.07462313267016</c:v>
                </c:pt>
                <c:pt idx="1229">
                  <c:v>13.04971701592228</c:v>
                </c:pt>
                <c:pt idx="1230">
                  <c:v>13.02558391778992</c:v>
                </c:pt>
                <c:pt idx="1231">
                  <c:v>13.002038506676911</c:v>
                </c:pt>
                <c:pt idx="1232">
                  <c:v>12.978921508393039</c:v>
                </c:pt>
                <c:pt idx="1233">
                  <c:v>12.95615474414133</c:v>
                </c:pt>
                <c:pt idx="1234">
                  <c:v>13.01539879892375</c:v>
                </c:pt>
                <c:pt idx="1235">
                  <c:v>12.982108113363079</c:v>
                </c:pt>
                <c:pt idx="1236">
                  <c:v>12.952357220688899</c:v>
                </c:pt>
                <c:pt idx="1237">
                  <c:v>12.92371518640004</c:v>
                </c:pt>
                <c:pt idx="1238">
                  <c:v>12.895959054090421</c:v>
                </c:pt>
                <c:pt idx="1239">
                  <c:v>12.8688967773434</c:v>
                </c:pt>
                <c:pt idx="1240">
                  <c:v>12.842420449491851</c:v>
                </c:pt>
                <c:pt idx="1241">
                  <c:v>12.8163297694436</c:v>
                </c:pt>
                <c:pt idx="1242">
                  <c:v>12.790502970819221</c:v>
                </c:pt>
                <c:pt idx="1243">
                  <c:v>12.76483578976447</c:v>
                </c:pt>
                <c:pt idx="1244">
                  <c:v>12.73923913934923</c:v>
                </c:pt>
                <c:pt idx="1245">
                  <c:v>12.71363709035313</c:v>
                </c:pt>
                <c:pt idx="1246">
                  <c:v>12.68796511810825</c:v>
                </c:pt>
                <c:pt idx="1247">
                  <c:v>12.662168580377481</c:v>
                </c:pt>
                <c:pt idx="1248">
                  <c:v>12.63620139585653</c:v>
                </c:pt>
                <c:pt idx="1249">
                  <c:v>12.610103102930889</c:v>
                </c:pt>
                <c:pt idx="1250">
                  <c:v>12.5838397553365</c:v>
                </c:pt>
                <c:pt idx="1251">
                  <c:v>12.55738298721535</c:v>
                </c:pt>
                <c:pt idx="1252">
                  <c:v>12.53070926214971</c:v>
                </c:pt>
                <c:pt idx="1253">
                  <c:v>12.50379922125742</c:v>
                </c:pt>
                <c:pt idx="1254">
                  <c:v>12.47679912667877</c:v>
                </c:pt>
                <c:pt idx="1255">
                  <c:v>12.45016797827361</c:v>
                </c:pt>
                <c:pt idx="1256">
                  <c:v>12.42351763494761</c:v>
                </c:pt>
                <c:pt idx="1257">
                  <c:v>12.396566921221959</c:v>
                </c:pt>
                <c:pt idx="1258">
                  <c:v>12.369310483014591</c:v>
                </c:pt>
                <c:pt idx="1259">
                  <c:v>12.35867508902586</c:v>
                </c:pt>
                <c:pt idx="1260">
                  <c:v>12.328622495650841</c:v>
                </c:pt>
                <c:pt idx="1261">
                  <c:v>12.29991494629081</c:v>
                </c:pt>
                <c:pt idx="1262">
                  <c:v>12.2711255489492</c:v>
                </c:pt>
                <c:pt idx="1263">
                  <c:v>12.242222253652139</c:v>
                </c:pt>
                <c:pt idx="1264">
                  <c:v>12.213178211209581</c:v>
                </c:pt>
                <c:pt idx="1265">
                  <c:v>12.18397107399713</c:v>
                </c:pt>
                <c:pt idx="1266">
                  <c:v>12.154582388964631</c:v>
                </c:pt>
                <c:pt idx="1267">
                  <c:v>12.124997070730331</c:v>
                </c:pt>
                <c:pt idx="1268">
                  <c:v>12.095202944217659</c:v>
                </c:pt>
                <c:pt idx="1269">
                  <c:v>12.065190347678881</c:v>
                </c:pt>
                <c:pt idx="1270">
                  <c:v>12.03495178815554</c:v>
                </c:pt>
                <c:pt idx="1271">
                  <c:v>12.00448164247145</c:v>
                </c:pt>
                <c:pt idx="1272">
                  <c:v>11.973775897763121</c:v>
                </c:pt>
                <c:pt idx="1273">
                  <c:v>11.942831926341441</c:v>
                </c:pt>
                <c:pt idx="1274">
                  <c:v>11.91164829036366</c:v>
                </c:pt>
                <c:pt idx="1275">
                  <c:v>11.880224572389871</c:v>
                </c:pt>
                <c:pt idx="1276">
                  <c:v>11.848561228414839</c:v>
                </c:pt>
                <c:pt idx="1277">
                  <c:v>11.816659460414879</c:v>
                </c:pt>
                <c:pt idx="1278">
                  <c:v>11.784521105838831</c:v>
                </c:pt>
                <c:pt idx="1279">
                  <c:v>11.75216119374601</c:v>
                </c:pt>
                <c:pt idx="1280">
                  <c:v>11.719582294193691</c:v>
                </c:pt>
                <c:pt idx="1281">
                  <c:v>11.686787366071041</c:v>
                </c:pt>
                <c:pt idx="1282">
                  <c:v>11.653779694735499</c:v>
                </c:pt>
                <c:pt idx="1283">
                  <c:v>11.62066059188153</c:v>
                </c:pt>
                <c:pt idx="1284">
                  <c:v>11.58733443152272</c:v>
                </c:pt>
                <c:pt idx="1285">
                  <c:v>11.55380520509028</c:v>
                </c:pt>
                <c:pt idx="1286">
                  <c:v>11.52007705402141</c:v>
                </c:pt>
                <c:pt idx="1287">
                  <c:v>11.486154239533629</c:v>
                </c:pt>
                <c:pt idx="1288">
                  <c:v>11.452041116519959</c:v>
                </c:pt>
                <c:pt idx="1289">
                  <c:v>11.41774211102047</c:v>
                </c:pt>
                <c:pt idx="1290">
                  <c:v>11.38326170079794</c:v>
                </c:pt>
                <c:pt idx="1291">
                  <c:v>11.34860439860703</c:v>
                </c:pt>
                <c:pt idx="1292">
                  <c:v>11.313774737800861</c:v>
                </c:pt>
                <c:pt idx="1293">
                  <c:v>11.2787772599655</c:v>
                </c:pt>
                <c:pt idx="1294">
                  <c:v>11.24361650431371</c:v>
                </c:pt>
                <c:pt idx="1295">
                  <c:v>11.20829699860475</c:v>
                </c:pt>
                <c:pt idx="1296">
                  <c:v>11.17282325138768</c:v>
                </c:pt>
                <c:pt idx="1297">
                  <c:v>11.13719974539223</c:v>
                </c:pt>
                <c:pt idx="1298">
                  <c:v>11.101430931914679</c:v>
                </c:pt>
                <c:pt idx="1299">
                  <c:v>11.065521226065989</c:v>
                </c:pt>
                <c:pt idx="1300">
                  <c:v>11.029475002767271</c:v>
                </c:pt>
                <c:pt idx="1301">
                  <c:v>10.99329659339252</c:v>
                </c:pt>
                <c:pt idx="1302">
                  <c:v>10.956990282971891</c:v>
                </c:pt>
                <c:pt idx="1303">
                  <c:v>10.920560307880249</c:v>
                </c:pt>
                <c:pt idx="1304">
                  <c:v>10.884010853945499</c:v>
                </c:pt>
                <c:pt idx="1305">
                  <c:v>10.84734605491999</c:v>
                </c:pt>
                <c:pt idx="1306">
                  <c:v>10.827215192205561</c:v>
                </c:pt>
                <c:pt idx="1307">
                  <c:v>10.81184314346266</c:v>
                </c:pt>
                <c:pt idx="1308">
                  <c:v>10.79892340446985</c:v>
                </c:pt>
                <c:pt idx="1309">
                  <c:v>10.758355561917149</c:v>
                </c:pt>
                <c:pt idx="1310">
                  <c:v>12.096439246448719</c:v>
                </c:pt>
                <c:pt idx="1311">
                  <c:v>11.87609104043559</c:v>
                </c:pt>
                <c:pt idx="1312">
                  <c:v>11.686551423078409</c:v>
                </c:pt>
                <c:pt idx="1313">
                  <c:v>14.208418277209359</c:v>
                </c:pt>
                <c:pt idx="1314">
                  <c:v>13.704744916554549</c:v>
                </c:pt>
                <c:pt idx="1315">
                  <c:v>13.27210896098531</c:v>
                </c:pt>
                <c:pt idx="1316">
                  <c:v>13.19301828530792</c:v>
                </c:pt>
                <c:pt idx="1317">
                  <c:v>12.82188041368229</c:v>
                </c:pt>
                <c:pt idx="1318">
                  <c:v>12.499909297647021</c:v>
                </c:pt>
                <c:pt idx="1319">
                  <c:v>12.217616728253009</c:v>
                </c:pt>
                <c:pt idx="1320">
                  <c:v>11.96972178719253</c:v>
                </c:pt>
                <c:pt idx="1321">
                  <c:v>11.75163982376419</c:v>
                </c:pt>
                <c:pt idx="1322">
                  <c:v>11.55939079661349</c:v>
                </c:pt>
                <c:pt idx="1323">
                  <c:v>11.389519679467369</c:v>
                </c:pt>
                <c:pt idx="1324">
                  <c:v>11.239027343036881</c:v>
                </c:pt>
                <c:pt idx="1325">
                  <c:v>11.105310534246669</c:v>
                </c:pt>
                <c:pt idx="1326">
                  <c:v>10.986109755428499</c:v>
                </c:pt>
                <c:pt idx="1327">
                  <c:v>10.87946400370873</c:v>
                </c:pt>
                <c:pt idx="1328">
                  <c:v>10.783671467671221</c:v>
                </c:pt>
                <c:pt idx="1329">
                  <c:v>10.6972553972158</c:v>
                </c:pt>
                <c:pt idx="1330">
                  <c:v>10.61893446573082</c:v>
                </c:pt>
                <c:pt idx="1331">
                  <c:v>10.547597033313471</c:v>
                </c:pt>
                <c:pt idx="1332">
                  <c:v>10.79154091007128</c:v>
                </c:pt>
                <c:pt idx="1333">
                  <c:v>10.690701451637061</c:v>
                </c:pt>
                <c:pt idx="1334">
                  <c:v>10.60304199310205</c:v>
                </c:pt>
                <c:pt idx="1335">
                  <c:v>10.52380468333765</c:v>
                </c:pt>
                <c:pt idx="1336">
                  <c:v>10.45183291558787</c:v>
                </c:pt>
                <c:pt idx="1337">
                  <c:v>10.38612336151153</c:v>
                </c:pt>
                <c:pt idx="1338">
                  <c:v>10.325805781558291</c:v>
                </c:pt>
                <c:pt idx="1339">
                  <c:v>10.270125492846329</c:v>
                </c:pt>
                <c:pt idx="1340">
                  <c:v>10.218428144767129</c:v>
                </c:pt>
                <c:pt idx="1341">
                  <c:v>10.178742822858</c:v>
                </c:pt>
                <c:pt idx="1342">
                  <c:v>10.20348849335535</c:v>
                </c:pt>
                <c:pt idx="1343">
                  <c:v>10.150788248863799</c:v>
                </c:pt>
                <c:pt idx="1344">
                  <c:v>10.103310904429391</c:v>
                </c:pt>
                <c:pt idx="1345">
                  <c:v>10.058779254453061</c:v>
                </c:pt>
                <c:pt idx="1346">
                  <c:v>10.016623366610069</c:v>
                </c:pt>
                <c:pt idx="1347">
                  <c:v>9.9764719618631492</c:v>
                </c:pt>
                <c:pt idx="1348">
                  <c:v>9.9380039796352566</c:v>
                </c:pt>
                <c:pt idx="1349">
                  <c:v>9.9009419472038118</c:v>
                </c:pt>
                <c:pt idx="1350">
                  <c:v>9.8650462220876509</c:v>
                </c:pt>
                <c:pt idx="1351">
                  <c:v>9.8301099925223507</c:v>
                </c:pt>
                <c:pt idx="1352">
                  <c:v>10.048933954711609</c:v>
                </c:pt>
                <c:pt idx="1353">
                  <c:v>9.9821102152653456</c:v>
                </c:pt>
                <c:pt idx="1354">
                  <c:v>9.9231778983127104</c:v>
                </c:pt>
                <c:pt idx="1355">
                  <c:v>9.9090486470876886</c:v>
                </c:pt>
                <c:pt idx="1356">
                  <c:v>9.871664749255503</c:v>
                </c:pt>
                <c:pt idx="1357">
                  <c:v>9.8177754453491666</c:v>
                </c:pt>
                <c:pt idx="1358">
                  <c:v>9.7804703627192904</c:v>
                </c:pt>
                <c:pt idx="1359">
                  <c:v>9.7326886545514437</c:v>
                </c:pt>
                <c:pt idx="1360">
                  <c:v>9.6887056299180081</c:v>
                </c:pt>
                <c:pt idx="1361">
                  <c:v>9.6470055847709162</c:v>
                </c:pt>
                <c:pt idx="1362">
                  <c:v>9.6072336322823535</c:v>
                </c:pt>
                <c:pt idx="1363">
                  <c:v>9.569082866806891</c:v>
                </c:pt>
                <c:pt idx="1364">
                  <c:v>9.5322880289612044</c:v>
                </c:pt>
                <c:pt idx="1365">
                  <c:v>9.4966200047619047</c:v>
                </c:pt>
                <c:pt idx="1366">
                  <c:v>9.4618810490417715</c:v>
                </c:pt>
                <c:pt idx="1367">
                  <c:v>9.4283497733249835</c:v>
                </c:pt>
                <c:pt idx="1368">
                  <c:v>10.12276696913634</c:v>
                </c:pt>
                <c:pt idx="1369">
                  <c:v>9.9945854788315351</c:v>
                </c:pt>
                <c:pt idx="1370">
                  <c:v>9.88406506863757</c:v>
                </c:pt>
                <c:pt idx="1371">
                  <c:v>9.8010285938607016</c:v>
                </c:pt>
                <c:pt idx="1372">
                  <c:v>9.7092028662916459</c:v>
                </c:pt>
                <c:pt idx="1373">
                  <c:v>9.6268721194972606</c:v>
                </c:pt>
                <c:pt idx="1374">
                  <c:v>9.5682856409031487</c:v>
                </c:pt>
                <c:pt idx="1375">
                  <c:v>9.497157363952514</c:v>
                </c:pt>
                <c:pt idx="1376">
                  <c:v>9.4336710664485732</c:v>
                </c:pt>
                <c:pt idx="1377">
                  <c:v>10.087745952660679</c:v>
                </c:pt>
                <c:pt idx="1378">
                  <c:v>10.26240635483242</c:v>
                </c:pt>
                <c:pt idx="1379">
                  <c:v>10.10610459047607</c:v>
                </c:pt>
                <c:pt idx="1380">
                  <c:v>9.9553410938357185</c:v>
                </c:pt>
                <c:pt idx="1381">
                  <c:v>9.8226101822756391</c:v>
                </c:pt>
                <c:pt idx="1382">
                  <c:v>9.7042424922578085</c:v>
                </c:pt>
                <c:pt idx="1383">
                  <c:v>9.8178709229949881</c:v>
                </c:pt>
                <c:pt idx="1384">
                  <c:v>9.6945362955001713</c:v>
                </c:pt>
                <c:pt idx="1385">
                  <c:v>9.5870216620728606</c:v>
                </c:pt>
                <c:pt idx="1386">
                  <c:v>9.8826097299388227</c:v>
                </c:pt>
                <c:pt idx="1387">
                  <c:v>9.7447729764434605</c:v>
                </c:pt>
                <c:pt idx="1388">
                  <c:v>9.6255533572708902</c:v>
                </c:pt>
                <c:pt idx="1389">
                  <c:v>9.519275898554719</c:v>
                </c:pt>
                <c:pt idx="1390">
                  <c:v>9.4241546507225777</c:v>
                </c:pt>
                <c:pt idx="1391">
                  <c:v>9.3386343870330215</c:v>
                </c:pt>
                <c:pt idx="1392">
                  <c:v>9.348517839108915</c:v>
                </c:pt>
                <c:pt idx="1393">
                  <c:v>9.4067843300166736</c:v>
                </c:pt>
                <c:pt idx="1394">
                  <c:v>9.3162321169186004</c:v>
                </c:pt>
                <c:pt idx="1395">
                  <c:v>9.243453893649475</c:v>
                </c:pt>
                <c:pt idx="1396">
                  <c:v>9.1709406543814023</c:v>
                </c:pt>
                <c:pt idx="1397">
                  <c:v>9.1059290508552291</c:v>
                </c:pt>
                <c:pt idx="1398">
                  <c:v>9.0470002906066096</c:v>
                </c:pt>
                <c:pt idx="1399">
                  <c:v>9.0287818393798709</c:v>
                </c:pt>
                <c:pt idx="1400">
                  <c:v>8.9741362346769655</c:v>
                </c:pt>
                <c:pt idx="1401">
                  <c:v>8.9249946524059265</c:v>
                </c:pt>
                <c:pt idx="1402">
                  <c:v>9.8888503658957916</c:v>
                </c:pt>
                <c:pt idx="1403">
                  <c:v>9.7587220784073985</c:v>
                </c:pt>
                <c:pt idx="1404">
                  <c:v>9.6023461521381908</c:v>
                </c:pt>
                <c:pt idx="1405">
                  <c:v>9.4653454468211784</c:v>
                </c:pt>
                <c:pt idx="1406">
                  <c:v>9.3613023373808666</c:v>
                </c:pt>
                <c:pt idx="1407">
                  <c:v>9.2506748180016842</c:v>
                </c:pt>
                <c:pt idx="1408">
                  <c:v>9.1528894189433103</c:v>
                </c:pt>
                <c:pt idx="1409">
                  <c:v>9.065209256391384</c:v>
                </c:pt>
                <c:pt idx="1410">
                  <c:v>9.0290806747527643</c:v>
                </c:pt>
                <c:pt idx="1411">
                  <c:v>9.0209622770718259</c:v>
                </c:pt>
                <c:pt idx="1412">
                  <c:v>8.9437393099212059</c:v>
                </c:pt>
                <c:pt idx="1413">
                  <c:v>8.8976416626603587</c:v>
                </c:pt>
                <c:pt idx="1414">
                  <c:v>8.8326968338852954</c:v>
                </c:pt>
                <c:pt idx="1415">
                  <c:v>8.7745692200868426</c:v>
                </c:pt>
                <c:pt idx="1416">
                  <c:v>8.7217926033991802</c:v>
                </c:pt>
                <c:pt idx="1417">
                  <c:v>9.20690467737567</c:v>
                </c:pt>
                <c:pt idx="1418">
                  <c:v>10.48927139740262</c:v>
                </c:pt>
                <c:pt idx="1419">
                  <c:v>10.334946281820811</c:v>
                </c:pt>
                <c:pt idx="1420">
                  <c:v>10.075443717771041</c:v>
                </c:pt>
                <c:pt idx="1421">
                  <c:v>9.9558510665397435</c:v>
                </c:pt>
                <c:pt idx="1422">
                  <c:v>9.8332193621927395</c:v>
                </c:pt>
                <c:pt idx="1423">
                  <c:v>11.933909902153021</c:v>
                </c:pt>
                <c:pt idx="1424">
                  <c:v>12.119207560917321</c:v>
                </c:pt>
                <c:pt idx="1425">
                  <c:v>11.629342002340501</c:v>
                </c:pt>
                <c:pt idx="1426">
                  <c:v>11.207401105594389</c:v>
                </c:pt>
                <c:pt idx="1427">
                  <c:v>10.84113405617224</c:v>
                </c:pt>
                <c:pt idx="1428">
                  <c:v>10.522021336195269</c:v>
                </c:pt>
                <c:pt idx="1429">
                  <c:v>12.54751618539191</c:v>
                </c:pt>
                <c:pt idx="1430">
                  <c:v>18.729365466248339</c:v>
                </c:pt>
                <c:pt idx="1431">
                  <c:v>17.378238208968241</c:v>
                </c:pt>
                <c:pt idx="1432">
                  <c:v>16.217464069192719</c:v>
                </c:pt>
                <c:pt idx="1433">
                  <c:v>15.210787579564091</c:v>
                </c:pt>
                <c:pt idx="1434">
                  <c:v>14.337378645716081</c:v>
                </c:pt>
                <c:pt idx="1435">
                  <c:v>13.582227205149049</c:v>
                </c:pt>
                <c:pt idx="1436">
                  <c:v>12.92450202485252</c:v>
                </c:pt>
                <c:pt idx="1437">
                  <c:v>12.35447306300741</c:v>
                </c:pt>
                <c:pt idx="1438">
                  <c:v>11.859688362552941</c:v>
                </c:pt>
                <c:pt idx="1439">
                  <c:v>11.46153781066408</c:v>
                </c:pt>
                <c:pt idx="1440">
                  <c:v>11.864236757485269</c:v>
                </c:pt>
                <c:pt idx="1441">
                  <c:v>11.43498364116185</c:v>
                </c:pt>
                <c:pt idx="1442">
                  <c:v>11.071062675514851</c:v>
                </c:pt>
                <c:pt idx="1443">
                  <c:v>10.75119879616893</c:v>
                </c:pt>
                <c:pt idx="1444">
                  <c:v>10.47428886906982</c:v>
                </c:pt>
                <c:pt idx="1445">
                  <c:v>10.23372470392199</c:v>
                </c:pt>
                <c:pt idx="1446">
                  <c:v>10.024582607918941</c:v>
                </c:pt>
                <c:pt idx="1447">
                  <c:v>11.906374320475599</c:v>
                </c:pt>
                <c:pt idx="1448">
                  <c:v>11.476419025902739</c:v>
                </c:pt>
                <c:pt idx="1449">
                  <c:v>11.109813904915651</c:v>
                </c:pt>
                <c:pt idx="1450">
                  <c:v>10.79183661822818</c:v>
                </c:pt>
                <c:pt idx="1451">
                  <c:v>10.5227148645952</c:v>
                </c:pt>
                <c:pt idx="1452">
                  <c:v>10.397538556394281</c:v>
                </c:pt>
                <c:pt idx="1453">
                  <c:v>10.17360180269773</c:v>
                </c:pt>
                <c:pt idx="1454">
                  <c:v>9.9808223004114662</c:v>
                </c:pt>
                <c:pt idx="1455">
                  <c:v>9.8132250192018073</c:v>
                </c:pt>
                <c:pt idx="1456">
                  <c:v>9.717425957996614</c:v>
                </c:pt>
                <c:pt idx="1457">
                  <c:v>9.5832859659385861</c:v>
                </c:pt>
                <c:pt idx="1458">
                  <c:v>9.4675552222211561</c:v>
                </c:pt>
                <c:pt idx="1459">
                  <c:v>9.3663670306907019</c:v>
                </c:pt>
                <c:pt idx="1460">
                  <c:v>9.2775573720118327</c:v>
                </c:pt>
                <c:pt idx="1461">
                  <c:v>9.2090405429301523</c:v>
                </c:pt>
                <c:pt idx="1462">
                  <c:v>9.1386280389348666</c:v>
                </c:pt>
                <c:pt idx="1463">
                  <c:v>9.6167637935291701</c:v>
                </c:pt>
                <c:pt idx="1464">
                  <c:v>17.385207998203931</c:v>
                </c:pt>
                <c:pt idx="1465">
                  <c:v>16.288105783993579</c:v>
                </c:pt>
                <c:pt idx="1466">
                  <c:v>15.29936172716166</c:v>
                </c:pt>
                <c:pt idx="1467">
                  <c:v>14.442526738827681</c:v>
                </c:pt>
                <c:pt idx="1468">
                  <c:v>13.96838744671363</c:v>
                </c:pt>
                <c:pt idx="1469">
                  <c:v>13.287258133060959</c:v>
                </c:pt>
                <c:pt idx="1470">
                  <c:v>12.698695347902181</c:v>
                </c:pt>
                <c:pt idx="1471">
                  <c:v>12.18766364423753</c:v>
                </c:pt>
                <c:pt idx="1472">
                  <c:v>11.75480817531747</c:v>
                </c:pt>
                <c:pt idx="1473">
                  <c:v>11.36825935882074</c:v>
                </c:pt>
                <c:pt idx="1474">
                  <c:v>11.033236309130199</c:v>
                </c:pt>
                <c:pt idx="1475">
                  <c:v>10.741881488178009</c:v>
                </c:pt>
                <c:pt idx="1476">
                  <c:v>10.50830573933411</c:v>
                </c:pt>
                <c:pt idx="1477">
                  <c:v>10.28478756546108</c:v>
                </c:pt>
                <c:pt idx="1478">
                  <c:v>10.0958688217193</c:v>
                </c:pt>
                <c:pt idx="1479">
                  <c:v>9.9261594426716204</c:v>
                </c:pt>
                <c:pt idx="1480">
                  <c:v>9.7992227023950367</c:v>
                </c:pt>
                <c:pt idx="1481">
                  <c:v>9.6677058570322316</c:v>
                </c:pt>
                <c:pt idx="1482">
                  <c:v>9.5534943392057112</c:v>
                </c:pt>
                <c:pt idx="1483">
                  <c:v>9.6641574925450371</c:v>
                </c:pt>
                <c:pt idx="1484">
                  <c:v>9.5523435827558192</c:v>
                </c:pt>
                <c:pt idx="1485">
                  <c:v>10.060570302269589</c:v>
                </c:pt>
                <c:pt idx="1486">
                  <c:v>9.897114851188757</c:v>
                </c:pt>
                <c:pt idx="1487">
                  <c:v>9.75409180610386</c:v>
                </c:pt>
                <c:pt idx="1488">
                  <c:v>9.6297420127488706</c:v>
                </c:pt>
                <c:pt idx="1489">
                  <c:v>9.5210510708670686</c:v>
                </c:pt>
                <c:pt idx="1490">
                  <c:v>9.4251109916770304</c:v>
                </c:pt>
                <c:pt idx="1491">
                  <c:v>9.3411286689044619</c:v>
                </c:pt>
                <c:pt idx="1492">
                  <c:v>9.2670411986211398</c:v>
                </c:pt>
                <c:pt idx="1493">
                  <c:v>9.2011853618257344</c:v>
                </c:pt>
                <c:pt idx="1494">
                  <c:v>9.1423200231399697</c:v>
                </c:pt>
                <c:pt idx="1495">
                  <c:v>9.1231023350252958</c:v>
                </c:pt>
                <c:pt idx="1496">
                  <c:v>9.0707599550193869</c:v>
                </c:pt>
                <c:pt idx="1497">
                  <c:v>12.78671260797856</c:v>
                </c:pt>
                <c:pt idx="1498">
                  <c:v>12.249395400819051</c:v>
                </c:pt>
                <c:pt idx="1499">
                  <c:v>11.79043818455102</c:v>
                </c:pt>
                <c:pt idx="1500">
                  <c:v>11.390673483299279</c:v>
                </c:pt>
                <c:pt idx="1501">
                  <c:v>11.04216660680035</c:v>
                </c:pt>
                <c:pt idx="1502">
                  <c:v>10.73803039015081</c:v>
                </c:pt>
                <c:pt idx="1503">
                  <c:v>10.692661182132371</c:v>
                </c:pt>
                <c:pt idx="1504">
                  <c:v>10.431118542280879</c:v>
                </c:pt>
                <c:pt idx="1505">
                  <c:v>10.204839488962691</c:v>
                </c:pt>
                <c:pt idx="1506">
                  <c:v>11.95582089735653</c:v>
                </c:pt>
                <c:pt idx="1507">
                  <c:v>11.79738243555307</c:v>
                </c:pt>
                <c:pt idx="1508">
                  <c:v>11.392927354891761</c:v>
                </c:pt>
                <c:pt idx="1509">
                  <c:v>11.04340415260611</c:v>
                </c:pt>
                <c:pt idx="1510">
                  <c:v>10.738777184168921</c:v>
                </c:pt>
                <c:pt idx="1511">
                  <c:v>10.477064332679481</c:v>
                </c:pt>
                <c:pt idx="1512">
                  <c:v>10.244318229384261</c:v>
                </c:pt>
                <c:pt idx="1513">
                  <c:v>11.178842456062769</c:v>
                </c:pt>
                <c:pt idx="1514">
                  <c:v>10.85163520821667</c:v>
                </c:pt>
                <c:pt idx="1515">
                  <c:v>10.57143722652256</c:v>
                </c:pt>
                <c:pt idx="1516">
                  <c:v>10.49379833247735</c:v>
                </c:pt>
                <c:pt idx="1517">
                  <c:v>13.377762984235989</c:v>
                </c:pt>
                <c:pt idx="1518">
                  <c:v>12.76387069481399</c:v>
                </c:pt>
                <c:pt idx="1519">
                  <c:v>12.25316925820332</c:v>
                </c:pt>
                <c:pt idx="1520">
                  <c:v>11.86056583076366</c:v>
                </c:pt>
                <c:pt idx="1521">
                  <c:v>11.917729125815089</c:v>
                </c:pt>
                <c:pt idx="1522">
                  <c:v>11.697916455182581</c:v>
                </c:pt>
                <c:pt idx="1523">
                  <c:v>11.31793427599904</c:v>
                </c:pt>
                <c:pt idx="1524">
                  <c:v>10.990485389151599</c:v>
                </c:pt>
                <c:pt idx="1525">
                  <c:v>10.70646187171573</c:v>
                </c:pt>
                <c:pt idx="1526">
                  <c:v>10.45971341635981</c:v>
                </c:pt>
                <c:pt idx="1527">
                  <c:v>10.245363224003199</c:v>
                </c:pt>
                <c:pt idx="1528">
                  <c:v>10.05947114959149</c:v>
                </c:pt>
                <c:pt idx="1529">
                  <c:v>9.8975750362824453</c:v>
                </c:pt>
                <c:pt idx="1530">
                  <c:v>9.7566548767015711</c:v>
                </c:pt>
                <c:pt idx="1531">
                  <c:v>9.633940462633829</c:v>
                </c:pt>
                <c:pt idx="1532">
                  <c:v>9.5492357521411311</c:v>
                </c:pt>
                <c:pt idx="1533">
                  <c:v>10.084869944150761</c:v>
                </c:pt>
                <c:pt idx="1534">
                  <c:v>9.9182131437690462</c:v>
                </c:pt>
                <c:pt idx="1535">
                  <c:v>9.7768725139131814</c:v>
                </c:pt>
                <c:pt idx="1536">
                  <c:v>10.13019549688442</c:v>
                </c:pt>
                <c:pt idx="1537">
                  <c:v>9.9611212780783625</c:v>
                </c:pt>
                <c:pt idx="1538">
                  <c:v>9.8163288765865726</c:v>
                </c:pt>
                <c:pt idx="1539">
                  <c:v>9.69076863001718</c:v>
                </c:pt>
                <c:pt idx="1540">
                  <c:v>9.5816751649661569</c:v>
                </c:pt>
                <c:pt idx="1541">
                  <c:v>9.4862266987808823</c:v>
                </c:pt>
                <c:pt idx="1542">
                  <c:v>9.4024867657514655</c:v>
                </c:pt>
                <c:pt idx="1543">
                  <c:v>9.3287767235742844</c:v>
                </c:pt>
                <c:pt idx="1544">
                  <c:v>9.2636417720144415</c:v>
                </c:pt>
                <c:pt idx="1545">
                  <c:v>9.2058214447858084</c:v>
                </c:pt>
                <c:pt idx="1546">
                  <c:v>9.1542239858882688</c:v>
                </c:pt>
                <c:pt idx="1547">
                  <c:v>9.1079040991326998</c:v>
                </c:pt>
                <c:pt idx="1548">
                  <c:v>9.0660436268758566</c:v>
                </c:pt>
                <c:pt idx="1549">
                  <c:v>9.0279347724224372</c:v>
                </c:pt>
                <c:pt idx="1550">
                  <c:v>8.9929655312955656</c:v>
                </c:pt>
                <c:pt idx="1551">
                  <c:v>8.9606070406421612</c:v>
                </c:pt>
                <c:pt idx="1552">
                  <c:v>8.9304824449627525</c:v>
                </c:pt>
                <c:pt idx="1553">
                  <c:v>8.9022936186383319</c:v>
                </c:pt>
                <c:pt idx="1554">
                  <c:v>8.8756961197892981</c:v>
                </c:pt>
                <c:pt idx="1555">
                  <c:v>8.8503927391968364</c:v>
                </c:pt>
                <c:pt idx="1556">
                  <c:v>9.46008508499167</c:v>
                </c:pt>
                <c:pt idx="1557">
                  <c:v>9.3789933931077574</c:v>
                </c:pt>
                <c:pt idx="1558">
                  <c:v>9.892751916463336</c:v>
                </c:pt>
                <c:pt idx="1559">
                  <c:v>9.7302492159312717</c:v>
                </c:pt>
                <c:pt idx="1560">
                  <c:v>9.5915062606230705</c:v>
                </c:pt>
                <c:pt idx="1561">
                  <c:v>9.4694478376841236</c:v>
                </c:pt>
                <c:pt idx="1562">
                  <c:v>9.3617802801276735</c:v>
                </c:pt>
                <c:pt idx="1563">
                  <c:v>9.4747781232108963</c:v>
                </c:pt>
                <c:pt idx="1564">
                  <c:v>10.335637259838879</c:v>
                </c:pt>
                <c:pt idx="1565">
                  <c:v>10.11114338974958</c:v>
                </c:pt>
                <c:pt idx="1566">
                  <c:v>10.357215477991179</c:v>
                </c:pt>
                <c:pt idx="1567">
                  <c:v>10.132277588727201</c:v>
                </c:pt>
                <c:pt idx="1568">
                  <c:v>9.9394046090930601</c:v>
                </c:pt>
                <c:pt idx="1569">
                  <c:v>9.7709097479050353</c:v>
                </c:pt>
                <c:pt idx="1570">
                  <c:v>9.6234758973365473</c:v>
                </c:pt>
                <c:pt idx="1571">
                  <c:v>9.494224715046812</c:v>
                </c:pt>
                <c:pt idx="1572">
                  <c:v>9.3806588419545136</c:v>
                </c:pt>
                <c:pt idx="1573">
                  <c:v>9.4723895177141184</c:v>
                </c:pt>
                <c:pt idx="1574">
                  <c:v>9.3587406871397967</c:v>
                </c:pt>
                <c:pt idx="1575">
                  <c:v>9.2611106922695328</c:v>
                </c:pt>
                <c:pt idx="1576">
                  <c:v>9.1831510298317234</c:v>
                </c:pt>
                <c:pt idx="1577">
                  <c:v>9.1065590359425812</c:v>
                </c:pt>
                <c:pt idx="1578">
                  <c:v>10.24666804938215</c:v>
                </c:pt>
                <c:pt idx="1579">
                  <c:v>10.02802884239893</c:v>
                </c:pt>
                <c:pt idx="1580">
                  <c:v>9.8424547177156949</c:v>
                </c:pt>
                <c:pt idx="1581">
                  <c:v>9.6802585985855032</c:v>
                </c:pt>
                <c:pt idx="1582">
                  <c:v>9.5382563406862886</c:v>
                </c:pt>
                <c:pt idx="1583">
                  <c:v>9.4139777188982414</c:v>
                </c:pt>
                <c:pt idx="1584">
                  <c:v>9.3050422780240272</c:v>
                </c:pt>
                <c:pt idx="1585">
                  <c:v>9.2112913967916246</c:v>
                </c:pt>
                <c:pt idx="1586">
                  <c:v>9.1267544049003959</c:v>
                </c:pt>
                <c:pt idx="1587">
                  <c:v>9.0529539426300385</c:v>
                </c:pt>
                <c:pt idx="1588">
                  <c:v>8.9876567293308902</c:v>
                </c:pt>
                <c:pt idx="1589">
                  <c:v>8.929676829737847</c:v>
                </c:pt>
                <c:pt idx="1590">
                  <c:v>8.8779856339700167</c:v>
                </c:pt>
                <c:pt idx="1591">
                  <c:v>8.8316911333626482</c:v>
                </c:pt>
                <c:pt idx="1592">
                  <c:v>8.7900199241746542</c:v>
                </c:pt>
                <c:pt idx="1593">
                  <c:v>8.7523015801349047</c:v>
                </c:pt>
                <c:pt idx="1594">
                  <c:v>8.7318452389707915</c:v>
                </c:pt>
                <c:pt idx="1595">
                  <c:v>8.69861499015202</c:v>
                </c:pt>
                <c:pt idx="1596">
                  <c:v>8.6692512283428496</c:v>
                </c:pt>
                <c:pt idx="1597">
                  <c:v>8.642128481151131</c:v>
                </c:pt>
                <c:pt idx="1598">
                  <c:v>8.6932810189947922</c:v>
                </c:pt>
                <c:pt idx="1599">
                  <c:v>8.6596625093932662</c:v>
                </c:pt>
                <c:pt idx="1600">
                  <c:v>8.6306555163894156</c:v>
                </c:pt>
                <c:pt idx="1601">
                  <c:v>8.6039851188791943</c:v>
                </c:pt>
                <c:pt idx="1602">
                  <c:v>8.5791651521516759</c:v>
                </c:pt>
                <c:pt idx="1603">
                  <c:v>8.5558942839209511</c:v>
                </c:pt>
                <c:pt idx="1604">
                  <c:v>8.5339119487812347</c:v>
                </c:pt>
                <c:pt idx="1605">
                  <c:v>8.5129929668019191</c:v>
                </c:pt>
                <c:pt idx="1606">
                  <c:v>8.4929428706128345</c:v>
                </c:pt>
                <c:pt idx="1607">
                  <c:v>8.4735938477279813</c:v>
                </c:pt>
                <c:pt idx="1608">
                  <c:v>8.4548012171294875</c:v>
                </c:pt>
                <c:pt idx="1609">
                  <c:v>8.5945846402742845</c:v>
                </c:pt>
                <c:pt idx="1610">
                  <c:v>8.555733961466073</c:v>
                </c:pt>
                <c:pt idx="1611">
                  <c:v>8.5224043964000238</c:v>
                </c:pt>
                <c:pt idx="1612">
                  <c:v>8.4916886196762746</c:v>
                </c:pt>
                <c:pt idx="1613">
                  <c:v>9.1467004182729035</c:v>
                </c:pt>
                <c:pt idx="1614">
                  <c:v>9.5722614525198129</c:v>
                </c:pt>
                <c:pt idx="1615">
                  <c:v>9.402243695076745</c:v>
                </c:pt>
                <c:pt idx="1616">
                  <c:v>9.2573807602771545</c:v>
                </c:pt>
                <c:pt idx="1617">
                  <c:v>9.1305606707405058</c:v>
                </c:pt>
                <c:pt idx="1618">
                  <c:v>9.0193373917187607</c:v>
                </c:pt>
                <c:pt idx="1619">
                  <c:v>8.9216000542403204</c:v>
                </c:pt>
                <c:pt idx="1620">
                  <c:v>8.8355166601887696</c:v>
                </c:pt>
                <c:pt idx="1621">
                  <c:v>8.7594973637491567</c:v>
                </c:pt>
                <c:pt idx="1622">
                  <c:v>8.6921625858143123</c:v>
                </c:pt>
                <c:pt idx="1623">
                  <c:v>8.6323153252508593</c:v>
                </c:pt>
                <c:pt idx="1624">
                  <c:v>8.5789171146458916</c:v>
                </c:pt>
                <c:pt idx="1625">
                  <c:v>8.5310671408576972</c:v>
                </c:pt>
                <c:pt idx="1626">
                  <c:v>8.487984113827336</c:v>
                </c:pt>
                <c:pt idx="1627">
                  <c:v>8.4489905219318917</c:v>
                </c:pt>
                <c:pt idx="1628">
                  <c:v>8.4134989597686047</c:v>
                </c:pt>
                <c:pt idx="1629">
                  <c:v>8.3810002556012559</c:v>
                </c:pt>
                <c:pt idx="1630">
                  <c:v>8.351053161601131</c:v>
                </c:pt>
                <c:pt idx="1631">
                  <c:v>8.3232754011906511</c:v>
                </c:pt>
                <c:pt idx="1632">
                  <c:v>8.2973358948702565</c:v>
                </c:pt>
                <c:pt idx="1633">
                  <c:v>8.2729480094184495</c:v>
                </c:pt>
                <c:pt idx="1634">
                  <c:v>8.24986369577001</c:v>
                </c:pt>
                <c:pt idx="1635">
                  <c:v>8.2278683986055263</c:v>
                </c:pt>
                <c:pt idx="1636">
                  <c:v>8.2067766360801482</c:v>
                </c:pt>
                <c:pt idx="1637">
                  <c:v>8.1864281614881893</c:v>
                </c:pt>
                <c:pt idx="1638">
                  <c:v>8.1666846302691045</c:v>
                </c:pt>
                <c:pt idx="1639">
                  <c:v>8.1474267058416565</c:v>
                </c:pt>
                <c:pt idx="1640">
                  <c:v>8.1285515465072429</c:v>
                </c:pt>
                <c:pt idx="1641">
                  <c:v>8.1099706232654896</c:v>
                </c:pt>
                <c:pt idx="1642">
                  <c:v>8.0916078249866672</c:v>
                </c:pt>
                <c:pt idx="1643">
                  <c:v>8.0733978131182251</c:v>
                </c:pt>
                <c:pt idx="1644">
                  <c:v>8.0552951789326457</c:v>
                </c:pt>
                <c:pt idx="1645">
                  <c:v>15.516864536112189</c:v>
                </c:pt>
                <c:pt idx="1646">
                  <c:v>15.552571425664929</c:v>
                </c:pt>
                <c:pt idx="1647">
                  <c:v>14.556760536618921</c:v>
                </c:pt>
                <c:pt idx="1648">
                  <c:v>13.69680971793079</c:v>
                </c:pt>
                <c:pt idx="1649">
                  <c:v>12.949789635898769</c:v>
                </c:pt>
                <c:pt idx="1650">
                  <c:v>12.30076818649035</c:v>
                </c:pt>
                <c:pt idx="1651">
                  <c:v>11.736779746503281</c:v>
                </c:pt>
                <c:pt idx="1652">
                  <c:v>11.246566336018491</c:v>
                </c:pt>
                <c:pt idx="1653">
                  <c:v>10.8203528483896</c:v>
                </c:pt>
                <c:pt idx="1654">
                  <c:v>10.449651863911299</c:v>
                </c:pt>
                <c:pt idx="1655">
                  <c:v>10.127094153458801</c:v>
                </c:pt>
                <c:pt idx="1656">
                  <c:v>9.8462814908678631</c:v>
                </c:pt>
                <c:pt idx="1657">
                  <c:v>9.6016588378507972</c:v>
                </c:pt>
                <c:pt idx="1658">
                  <c:v>9.3884485921298158</c:v>
                </c:pt>
                <c:pt idx="1659">
                  <c:v>9.2024876119798797</c:v>
                </c:pt>
                <c:pt idx="1660">
                  <c:v>9.0400699284700821</c:v>
                </c:pt>
                <c:pt idx="1661">
                  <c:v>8.8980400835063467</c:v>
                </c:pt>
                <c:pt idx="1662">
                  <c:v>8.7736589358946109</c:v>
                </c:pt>
                <c:pt idx="1663">
                  <c:v>8.664548853252656</c:v>
                </c:pt>
                <c:pt idx="1664">
                  <c:v>8.568646117756666</c:v>
                </c:pt>
                <c:pt idx="1665">
                  <c:v>8.4841595962594543</c:v>
                </c:pt>
                <c:pt idx="1666">
                  <c:v>8.4095348502825029</c:v>
                </c:pt>
                <c:pt idx="1667">
                  <c:v>8.3434229699016189</c:v>
                </c:pt>
                <c:pt idx="1668">
                  <c:v>8.2846535097809912</c:v>
                </c:pt>
                <c:pt idx="1669">
                  <c:v>8.2322109874424392</c:v>
                </c:pt>
                <c:pt idx="1670">
                  <c:v>8.1852144749183058</c:v>
                </c:pt>
                <c:pt idx="1671">
                  <c:v>8.1428998766451226</c:v>
                </c:pt>
                <c:pt idx="1672">
                  <c:v>8.1046045400419313</c:v>
                </c:pt>
                <c:pt idx="1673">
                  <c:v>8.0701411627788797</c:v>
                </c:pt>
                <c:pt idx="1674">
                  <c:v>8.0386179078651008</c:v>
                </c:pt>
                <c:pt idx="1675">
                  <c:v>8.0095212708098913</c:v>
                </c:pt>
                <c:pt idx="1676">
                  <c:v>7.9824789951690374</c:v>
                </c:pt>
                <c:pt idx="1677">
                  <c:v>7.9572343949695199</c:v>
                </c:pt>
                <c:pt idx="1678">
                  <c:v>7.9334419732062544</c:v>
                </c:pt>
                <c:pt idx="1679">
                  <c:v>7.9108606235744947</c:v>
                </c:pt>
                <c:pt idx="1680">
                  <c:v>7.8892819567571628</c:v>
                </c:pt>
                <c:pt idx="1681">
                  <c:v>7.868525980202663</c:v>
                </c:pt>
                <c:pt idx="1682">
                  <c:v>7.8484373467016404</c:v>
                </c:pt>
                <c:pt idx="1683">
                  <c:v>7.8288820968969404</c:v>
                </c:pt>
                <c:pt idx="1684">
                  <c:v>7.8097448307145596</c:v>
                </c:pt>
                <c:pt idx="1685">
                  <c:v>7.7909262512601591</c:v>
                </c:pt>
                <c:pt idx="1686">
                  <c:v>7.7723410321561701</c:v>
                </c:pt>
                <c:pt idx="1687">
                  <c:v>7.7539159657470904</c:v>
                </c:pt>
                <c:pt idx="1688">
                  <c:v>7.7355883552037987</c:v>
                </c:pt>
                <c:pt idx="1689">
                  <c:v>7.7173046184235536</c:v>
                </c:pt>
                <c:pt idx="1690">
                  <c:v>7.699019075847616</c:v>
                </c:pt>
                <c:pt idx="1691">
                  <c:v>7.6806928979878002</c:v>
                </c:pt>
                <c:pt idx="1692">
                  <c:v>7.662293191639435</c:v>
                </c:pt>
                <c:pt idx="1693">
                  <c:v>7.6439069688281904</c:v>
                </c:pt>
                <c:pt idx="1694">
                  <c:v>7.6253942012048199</c:v>
                </c:pt>
                <c:pt idx="1695">
                  <c:v>7.6067354759043173</c:v>
                </c:pt>
                <c:pt idx="1696">
                  <c:v>7.5879147167886396</c:v>
                </c:pt>
                <c:pt idx="1697">
                  <c:v>7.5689187338190411</c:v>
                </c:pt>
                <c:pt idx="1698">
                  <c:v>7.5497368318903044</c:v>
                </c:pt>
                <c:pt idx="1699">
                  <c:v>7.5303604712987582</c:v>
                </c:pt>
                <c:pt idx="1700">
                  <c:v>7.5107829730463189</c:v>
                </c:pt>
                <c:pt idx="1701">
                  <c:v>7.4909992630774767</c:v>
                </c:pt>
                <c:pt idx="1702">
                  <c:v>7.471005650323149</c:v>
                </c:pt>
                <c:pt idx="1703">
                  <c:v>7.4507996341000204</c:v>
                </c:pt>
                <c:pt idx="1704">
                  <c:v>7.7159940096070017</c:v>
                </c:pt>
                <c:pt idx="1705">
                  <c:v>7.6596067638842422</c:v>
                </c:pt>
                <c:pt idx="1706">
                  <c:v>7.6087852186989293</c:v>
                </c:pt>
                <c:pt idx="1707">
                  <c:v>7.5625815743036284</c:v>
                </c:pt>
                <c:pt idx="1708">
                  <c:v>7.51997234461055</c:v>
                </c:pt>
                <c:pt idx="1709">
                  <c:v>7.4802303264460459</c:v>
                </c:pt>
                <c:pt idx="1710">
                  <c:v>7.4433555904288671</c:v>
                </c:pt>
                <c:pt idx="1711">
                  <c:v>7.4085534997804983</c:v>
                </c:pt>
                <c:pt idx="1712">
                  <c:v>7.3755027078973816</c:v>
                </c:pt>
                <c:pt idx="1713">
                  <c:v>7.3439285443565776</c:v>
                </c:pt>
                <c:pt idx="1714">
                  <c:v>7.3135935033942339</c:v>
                </c:pt>
                <c:pt idx="1715">
                  <c:v>7.2842923369108039</c:v>
                </c:pt>
                <c:pt idx="1716">
                  <c:v>7.2558477935317773</c:v>
                </c:pt>
                <c:pt idx="1717">
                  <c:v>7.2285595255525559</c:v>
                </c:pt>
                <c:pt idx="1718">
                  <c:v>7.2018348597127817</c:v>
                </c:pt>
                <c:pt idx="1719">
                  <c:v>7.1755603370280037</c:v>
                </c:pt>
                <c:pt idx="1720">
                  <c:v>7.1496420023421843</c:v>
                </c:pt>
                <c:pt idx="1721">
                  <c:v>7.1239923353790067</c:v>
                </c:pt>
                <c:pt idx="1722">
                  <c:v>7.0985394568268738</c:v>
                </c:pt>
                <c:pt idx="1723">
                  <c:v>7.0732218426567961</c:v>
                </c:pt>
                <c:pt idx="1724">
                  <c:v>7.0480029662879744</c:v>
                </c:pt>
                <c:pt idx="1725">
                  <c:v>7.0228394675800772</c:v>
                </c:pt>
                <c:pt idx="1726">
                  <c:v>6.9978621962036103</c:v>
                </c:pt>
                <c:pt idx="1727">
                  <c:v>6.9728487210330794</c:v>
                </c:pt>
                <c:pt idx="1728">
                  <c:v>6.9477719874045789</c:v>
                </c:pt>
                <c:pt idx="1729">
                  <c:v>7.0302532425451263</c:v>
                </c:pt>
                <c:pt idx="1730">
                  <c:v>6.9908301398190158</c:v>
                </c:pt>
                <c:pt idx="1731">
                  <c:v>6.9551297518590456</c:v>
                </c:pt>
                <c:pt idx="1732">
                  <c:v>6.9208795808490722</c:v>
                </c:pt>
                <c:pt idx="1733">
                  <c:v>6.8878566998907456</c:v>
                </c:pt>
                <c:pt idx="1734">
                  <c:v>6.8558683420705666</c:v>
                </c:pt>
                <c:pt idx="1735">
                  <c:v>6.8247479181259836</c:v>
                </c:pt>
                <c:pt idx="1736">
                  <c:v>6.7942084306307589</c:v>
                </c:pt>
                <c:pt idx="1737">
                  <c:v>6.764129223588788</c:v>
                </c:pt>
                <c:pt idx="1738">
                  <c:v>6.7344066898816912</c:v>
                </c:pt>
                <c:pt idx="1739">
                  <c:v>6.7049520082199692</c:v>
                </c:pt>
                <c:pt idx="1740">
                  <c:v>6.6756891782266381</c:v>
                </c:pt>
                <c:pt idx="1741">
                  <c:v>6.7754735954546872</c:v>
                </c:pt>
                <c:pt idx="1742">
                  <c:v>6.7297187010413149</c:v>
                </c:pt>
                <c:pt idx="1743">
                  <c:v>6.6882230549398214</c:v>
                </c:pt>
                <c:pt idx="1744">
                  <c:v>6.6486816577057528</c:v>
                </c:pt>
                <c:pt idx="1745">
                  <c:v>6.6107503390356239</c:v>
                </c:pt>
                <c:pt idx="1746">
                  <c:v>6.5741600655654198</c:v>
                </c:pt>
                <c:pt idx="1747">
                  <c:v>6.5386958195833973</c:v>
                </c:pt>
                <c:pt idx="1748">
                  <c:v>6.5041719511549463</c:v>
                </c:pt>
                <c:pt idx="1749">
                  <c:v>6.47042829521458</c:v>
                </c:pt>
                <c:pt idx="1750">
                  <c:v>6.4373267999693287</c:v>
                </c:pt>
                <c:pt idx="1751">
                  <c:v>6.4047485993128204</c:v>
                </c:pt>
                <c:pt idx="1752">
                  <c:v>6.372821853700148</c:v>
                </c:pt>
                <c:pt idx="1753">
                  <c:v>6.3415006043531266</c:v>
                </c:pt>
                <c:pt idx="1754">
                  <c:v>6.3107174577424816</c:v>
                </c:pt>
                <c:pt idx="1755">
                  <c:v>6.2801127791216516</c:v>
                </c:pt>
                <c:pt idx="1756">
                  <c:v>6.2497620287755744</c:v>
                </c:pt>
                <c:pt idx="1757">
                  <c:v>6.2199405765037543</c:v>
                </c:pt>
                <c:pt idx="1758">
                  <c:v>6.1896550383949211</c:v>
                </c:pt>
                <c:pt idx="1759">
                  <c:v>6.159820698037791</c:v>
                </c:pt>
                <c:pt idx="1760">
                  <c:v>6.1299577809078496</c:v>
                </c:pt>
                <c:pt idx="1761">
                  <c:v>6.2925931506834081</c:v>
                </c:pt>
                <c:pt idx="1762">
                  <c:v>6.2376550995149138</c:v>
                </c:pt>
                <c:pt idx="1763">
                  <c:v>6.2080952667412914</c:v>
                </c:pt>
                <c:pt idx="1764">
                  <c:v>6.1591090089557632</c:v>
                </c:pt>
                <c:pt idx="1765">
                  <c:v>6.1137563003487543</c:v>
                </c:pt>
                <c:pt idx="1766">
                  <c:v>6.0706894908242761</c:v>
                </c:pt>
                <c:pt idx="1767">
                  <c:v>6.0295308692903449</c:v>
                </c:pt>
                <c:pt idx="1768">
                  <c:v>5.9899939251375827</c:v>
                </c:pt>
                <c:pt idx="1769">
                  <c:v>6.8164151303132643</c:v>
                </c:pt>
                <c:pt idx="1770">
                  <c:v>6.6658292940896304</c:v>
                </c:pt>
                <c:pt idx="1771">
                  <c:v>6.5356770496254306</c:v>
                </c:pt>
                <c:pt idx="1772">
                  <c:v>7.4044340728368772</c:v>
                </c:pt>
                <c:pt idx="1773">
                  <c:v>7.1704139732068572</c:v>
                </c:pt>
                <c:pt idx="1774">
                  <c:v>6.9685537891338889</c:v>
                </c:pt>
                <c:pt idx="1775">
                  <c:v>6.790300298660795</c:v>
                </c:pt>
                <c:pt idx="1776">
                  <c:v>6.6326648733388902</c:v>
                </c:pt>
                <c:pt idx="1777">
                  <c:v>6.5892664275786643</c:v>
                </c:pt>
                <c:pt idx="1778">
                  <c:v>6.835113931702157</c:v>
                </c:pt>
                <c:pt idx="1779">
                  <c:v>6.6640327392357586</c:v>
                </c:pt>
                <c:pt idx="1780">
                  <c:v>6.5156272759185008</c:v>
                </c:pt>
                <c:pt idx="1781">
                  <c:v>6.3843107618742367</c:v>
                </c:pt>
                <c:pt idx="1782">
                  <c:v>6.2675689265371997</c:v>
                </c:pt>
                <c:pt idx="1783">
                  <c:v>6.1634307598567339</c:v>
                </c:pt>
                <c:pt idx="1784">
                  <c:v>6.070185966001282</c:v>
                </c:pt>
                <c:pt idx="1785">
                  <c:v>5.9863506279563259</c:v>
                </c:pt>
                <c:pt idx="1786">
                  <c:v>5.9107262027676866</c:v>
                </c:pt>
                <c:pt idx="1787">
                  <c:v>5.9008892561293216</c:v>
                </c:pt>
                <c:pt idx="1788">
                  <c:v>5.8305898322039784</c:v>
                </c:pt>
                <c:pt idx="1789">
                  <c:v>5.767891009434476</c:v>
                </c:pt>
                <c:pt idx="1790">
                  <c:v>5.7105159394665552</c:v>
                </c:pt>
                <c:pt idx="1791">
                  <c:v>6.23886534864626</c:v>
                </c:pt>
                <c:pt idx="1792">
                  <c:v>6.1135073599599261</c:v>
                </c:pt>
                <c:pt idx="1793">
                  <c:v>6.005337507880097</c:v>
                </c:pt>
                <c:pt idx="1794">
                  <c:v>6.3862097281219521</c:v>
                </c:pt>
                <c:pt idx="1795">
                  <c:v>6.286831201403257</c:v>
                </c:pt>
                <c:pt idx="1796">
                  <c:v>6.1511441459440803</c:v>
                </c:pt>
                <c:pt idx="1797">
                  <c:v>6.0320698952406486</c:v>
                </c:pt>
                <c:pt idx="1798">
                  <c:v>5.9262209638340844</c:v>
                </c:pt>
                <c:pt idx="1799">
                  <c:v>5.9783762394331212</c:v>
                </c:pt>
                <c:pt idx="1800">
                  <c:v>5.9190947510774077</c:v>
                </c:pt>
                <c:pt idx="1801">
                  <c:v>5.8225509640917368</c:v>
                </c:pt>
                <c:pt idx="1802">
                  <c:v>5.7374727572447783</c:v>
                </c:pt>
                <c:pt idx="1803">
                  <c:v>5.6612048591846076</c:v>
                </c:pt>
                <c:pt idx="1804">
                  <c:v>5.682707009691673</c:v>
                </c:pt>
                <c:pt idx="1805">
                  <c:v>5.8895037037837783</c:v>
                </c:pt>
                <c:pt idx="1806">
                  <c:v>5.7874544397349936</c:v>
                </c:pt>
                <c:pt idx="1807">
                  <c:v>5.6990775641220246</c:v>
                </c:pt>
                <c:pt idx="1808">
                  <c:v>5.6649602681239113</c:v>
                </c:pt>
                <c:pt idx="1809">
                  <c:v>5.588368894664244</c:v>
                </c:pt>
                <c:pt idx="1810">
                  <c:v>5.5207530207754143</c:v>
                </c:pt>
                <c:pt idx="1811">
                  <c:v>5.4730448639398386</c:v>
                </c:pt>
                <c:pt idx="1812">
                  <c:v>5.4173628018213424</c:v>
                </c:pt>
                <c:pt idx="1813">
                  <c:v>5.3660587853425836</c:v>
                </c:pt>
                <c:pt idx="1814">
                  <c:v>5.3196408112045601</c:v>
                </c:pt>
                <c:pt idx="1815">
                  <c:v>5.2769954433571158</c:v>
                </c:pt>
                <c:pt idx="1816">
                  <c:v>5.2381923113992217</c:v>
                </c:pt>
                <c:pt idx="1817">
                  <c:v>6.3927666268243168</c:v>
                </c:pt>
                <c:pt idx="1818">
                  <c:v>6.2018652579060518</c:v>
                </c:pt>
                <c:pt idx="1819">
                  <c:v>6.0387436269161849</c:v>
                </c:pt>
                <c:pt idx="1820">
                  <c:v>5.8950515583393397</c:v>
                </c:pt>
                <c:pt idx="1821">
                  <c:v>5.7681625680819248</c:v>
                </c:pt>
                <c:pt idx="1822">
                  <c:v>5.6557974970131308</c:v>
                </c:pt>
                <c:pt idx="1823">
                  <c:v>5.5559787702997037</c:v>
                </c:pt>
                <c:pt idx="1824">
                  <c:v>5.5830497780719126</c:v>
                </c:pt>
                <c:pt idx="1825">
                  <c:v>5.4881286693092113</c:v>
                </c:pt>
                <c:pt idx="1826">
                  <c:v>5.4085096467977438</c:v>
                </c:pt>
                <c:pt idx="1827">
                  <c:v>5.9947476117547938</c:v>
                </c:pt>
                <c:pt idx="1828">
                  <c:v>5.8409691960269132</c:v>
                </c:pt>
                <c:pt idx="1829">
                  <c:v>5.7090190990222416</c:v>
                </c:pt>
                <c:pt idx="1830">
                  <c:v>6.0564194203396173</c:v>
                </c:pt>
                <c:pt idx="1831">
                  <c:v>5.8922866869388812</c:v>
                </c:pt>
                <c:pt idx="1832">
                  <c:v>6.3953388835107496</c:v>
                </c:pt>
                <c:pt idx="1833">
                  <c:v>7.0957597005775632</c:v>
                </c:pt>
                <c:pt idx="1834">
                  <c:v>6.8000878106509504</c:v>
                </c:pt>
                <c:pt idx="1835">
                  <c:v>6.5430213050985149</c:v>
                </c:pt>
                <c:pt idx="1836">
                  <c:v>6.3243473783739352</c:v>
                </c:pt>
                <c:pt idx="1837">
                  <c:v>6.1284898045042464</c:v>
                </c:pt>
                <c:pt idx="1838">
                  <c:v>5.9579110336809</c:v>
                </c:pt>
                <c:pt idx="1839">
                  <c:v>5.808935477972585</c:v>
                </c:pt>
                <c:pt idx="1840">
                  <c:v>5.6787094072836926</c:v>
                </c:pt>
                <c:pt idx="1841">
                  <c:v>5.7190566577647877</c:v>
                </c:pt>
                <c:pt idx="1842">
                  <c:v>5.5980665322663388</c:v>
                </c:pt>
                <c:pt idx="1843">
                  <c:v>5.4936707756871934</c:v>
                </c:pt>
                <c:pt idx="1844">
                  <c:v>5.4017517499173753</c:v>
                </c:pt>
                <c:pt idx="1845">
                  <c:v>5.3206681813599834</c:v>
                </c:pt>
                <c:pt idx="1846">
                  <c:v>5.2488314086100551</c:v>
                </c:pt>
                <c:pt idx="1847">
                  <c:v>5.1849440389920254</c:v>
                </c:pt>
                <c:pt idx="1848">
                  <c:v>5.127881248040091</c:v>
                </c:pt>
                <c:pt idx="1849">
                  <c:v>5.0766680371879112</c:v>
                </c:pt>
                <c:pt idx="1850">
                  <c:v>5.030668861620466</c:v>
                </c:pt>
                <c:pt idx="1851">
                  <c:v>4.9889380226235431</c:v>
                </c:pt>
                <c:pt idx="1852">
                  <c:v>4.9508416328848854</c:v>
                </c:pt>
                <c:pt idx="1853">
                  <c:v>5.1557981289243759</c:v>
                </c:pt>
                <c:pt idx="1854">
                  <c:v>5.0918144821425546</c:v>
                </c:pt>
                <c:pt idx="1855">
                  <c:v>5.0484316319039708</c:v>
                </c:pt>
                <c:pt idx="1856">
                  <c:v>5.0091313621737319</c:v>
                </c:pt>
                <c:pt idx="1857">
                  <c:v>5.2274435299320539</c:v>
                </c:pt>
                <c:pt idx="1858">
                  <c:v>6.0007922166948191</c:v>
                </c:pt>
                <c:pt idx="1859">
                  <c:v>5.8292865298480656</c:v>
                </c:pt>
                <c:pt idx="1860">
                  <c:v>5.9027710011004748</c:v>
                </c:pt>
                <c:pt idx="1861">
                  <c:v>5.7394948412585531</c:v>
                </c:pt>
                <c:pt idx="1862">
                  <c:v>5.5988857598095976</c:v>
                </c:pt>
                <c:pt idx="1863">
                  <c:v>5.4758006257510949</c:v>
                </c:pt>
                <c:pt idx="1864">
                  <c:v>5.3681476097704763</c:v>
                </c:pt>
                <c:pt idx="1865">
                  <c:v>5.4771277658314066</c:v>
                </c:pt>
                <c:pt idx="1866">
                  <c:v>8.3659932053511508</c:v>
                </c:pt>
                <c:pt idx="1867">
                  <c:v>7.876615680383046</c:v>
                </c:pt>
                <c:pt idx="1868">
                  <c:v>7.4587761927133576</c:v>
                </c:pt>
                <c:pt idx="1869">
                  <c:v>7.0956053820753642</c:v>
                </c:pt>
                <c:pt idx="1870">
                  <c:v>6.7797855470591184</c:v>
                </c:pt>
                <c:pt idx="1871">
                  <c:v>6.504983072531795</c:v>
                </c:pt>
                <c:pt idx="1872">
                  <c:v>6.2657001167401081</c:v>
                </c:pt>
                <c:pt idx="1873">
                  <c:v>6.0571645747159124</c:v>
                </c:pt>
                <c:pt idx="1874">
                  <c:v>5.8753581940948072</c:v>
                </c:pt>
                <c:pt idx="1875">
                  <c:v>5.7167501798684057</c:v>
                </c:pt>
                <c:pt idx="1876">
                  <c:v>6.5948057785535887</c:v>
                </c:pt>
                <c:pt idx="1877">
                  <c:v>7.8138558389953996</c:v>
                </c:pt>
                <c:pt idx="1878">
                  <c:v>7.4021443579729471</c:v>
                </c:pt>
                <c:pt idx="1879">
                  <c:v>7.0499291032531319</c:v>
                </c:pt>
                <c:pt idx="1880">
                  <c:v>7.6086161727091941</c:v>
                </c:pt>
                <c:pt idx="1881">
                  <c:v>8.0850291492783377</c:v>
                </c:pt>
                <c:pt idx="1882">
                  <c:v>8.0564800607446063</c:v>
                </c:pt>
                <c:pt idx="1883">
                  <c:v>7.8009064135375024</c:v>
                </c:pt>
                <c:pt idx="1884">
                  <c:v>7.4595668242256092</c:v>
                </c:pt>
                <c:pt idx="1885">
                  <c:v>7.1156716143463958</c:v>
                </c:pt>
                <c:pt idx="1886">
                  <c:v>6.8193416887145686</c:v>
                </c:pt>
                <c:pt idx="1887">
                  <c:v>6.5632680787354882</c:v>
                </c:pt>
                <c:pt idx="1888">
                  <c:v>6.3418107659194964</c:v>
                </c:pt>
                <c:pt idx="1889">
                  <c:v>6.1503223718372304</c:v>
                </c:pt>
                <c:pt idx="1890">
                  <c:v>5.9847147447412796</c:v>
                </c:pt>
                <c:pt idx="1891">
                  <c:v>5.841465808055692</c:v>
                </c:pt>
                <c:pt idx="1892">
                  <c:v>5.7175193141423462</c:v>
                </c:pt>
                <c:pt idx="1893">
                  <c:v>5.6179552021609727</c:v>
                </c:pt>
                <c:pt idx="1894">
                  <c:v>5.5239918912891612</c:v>
                </c:pt>
                <c:pt idx="1895">
                  <c:v>5.443284810388799</c:v>
                </c:pt>
                <c:pt idx="1896">
                  <c:v>5.3734614798617413</c:v>
                </c:pt>
                <c:pt idx="1897">
                  <c:v>5.3128434767837147</c:v>
                </c:pt>
                <c:pt idx="1898">
                  <c:v>5.2601164872219126</c:v>
                </c:pt>
                <c:pt idx="1899">
                  <c:v>5.2141412473500752</c:v>
                </c:pt>
                <c:pt idx="1900">
                  <c:v>5.1739304718703538</c:v>
                </c:pt>
                <c:pt idx="1901">
                  <c:v>5.1966813884767902</c:v>
                </c:pt>
                <c:pt idx="1902">
                  <c:v>5.2114520488651879</c:v>
                </c:pt>
                <c:pt idx="1903">
                  <c:v>5.1718118510249784</c:v>
                </c:pt>
                <c:pt idx="1904">
                  <c:v>5.1383346231199214</c:v>
                </c:pt>
                <c:pt idx="1905">
                  <c:v>5.1698309819417387</c:v>
                </c:pt>
                <c:pt idx="1906">
                  <c:v>5.1357968127721554</c:v>
                </c:pt>
                <c:pt idx="1907">
                  <c:v>5.1071474083999044</c:v>
                </c:pt>
                <c:pt idx="1908">
                  <c:v>5.0817550614832232</c:v>
                </c:pt>
                <c:pt idx="1909">
                  <c:v>5.0590989119797767</c:v>
                </c:pt>
                <c:pt idx="1910">
                  <c:v>5.0387285546492731</c:v>
                </c:pt>
                <c:pt idx="1911">
                  <c:v>5.0202547363021361</c:v>
                </c:pt>
                <c:pt idx="1912">
                  <c:v>5.0033412778727717</c:v>
                </c:pt>
                <c:pt idx="1913">
                  <c:v>4.9876980601041154</c:v>
                </c:pt>
                <c:pt idx="1914">
                  <c:v>5.3086760368060606</c:v>
                </c:pt>
                <c:pt idx="1915">
                  <c:v>5.2506868330920682</c:v>
                </c:pt>
                <c:pt idx="1916">
                  <c:v>5.2021493536249199</c:v>
                </c:pt>
                <c:pt idx="1917">
                  <c:v>5.159059628727487</c:v>
                </c:pt>
                <c:pt idx="1918">
                  <c:v>5.120617499152087</c:v>
                </c:pt>
                <c:pt idx="1919">
                  <c:v>5.0862603864978109</c:v>
                </c:pt>
                <c:pt idx="1920">
                  <c:v>5.0553847650583164</c:v>
                </c:pt>
                <c:pt idx="1921">
                  <c:v>5.02746952918055</c:v>
                </c:pt>
                <c:pt idx="1922">
                  <c:v>5.0020603128866448</c:v>
                </c:pt>
                <c:pt idx="1923">
                  <c:v>4.9787653074398834</c:v>
                </c:pt>
                <c:pt idx="1924">
                  <c:v>4.9572455333730039</c:v>
                </c:pt>
                <c:pt idx="1925">
                  <c:v>4.9372078683332141</c:v>
                </c:pt>
                <c:pt idx="1926">
                  <c:v>4.9183989928392444</c:v>
                </c:pt>
                <c:pt idx="1927">
                  <c:v>4.900600133134434</c:v>
                </c:pt>
                <c:pt idx="1928">
                  <c:v>4.8836224962213386</c:v>
                </c:pt>
                <c:pt idx="1929">
                  <c:v>4.8673033059718334</c:v>
                </c:pt>
                <c:pt idx="1930">
                  <c:v>4.8515023611978556</c:v>
                </c:pt>
                <c:pt idx="1931">
                  <c:v>4.836099046980765</c:v>
                </c:pt>
                <c:pt idx="1932">
                  <c:v>4.8210741174238283</c:v>
                </c:pt>
                <c:pt idx="1933">
                  <c:v>4.8062527266117403</c:v>
                </c:pt>
                <c:pt idx="1934">
                  <c:v>4.7915587933246337</c:v>
                </c:pt>
                <c:pt idx="1935">
                  <c:v>4.7769273187287808</c:v>
                </c:pt>
                <c:pt idx="1936">
                  <c:v>4.7623029114495852</c:v>
                </c:pt>
                <c:pt idx="1937">
                  <c:v>4.747638506994603</c:v>
                </c:pt>
                <c:pt idx="1938">
                  <c:v>4.7328942559438731</c:v>
                </c:pt>
                <c:pt idx="1939">
                  <c:v>4.7180365586920283</c:v>
                </c:pt>
                <c:pt idx="1940">
                  <c:v>4.7030372274505838</c:v>
                </c:pt>
                <c:pt idx="1941">
                  <c:v>4.6878727587579929</c:v>
                </c:pt>
                <c:pt idx="1942">
                  <c:v>4.6725237019499337</c:v>
                </c:pt>
                <c:pt idx="1943">
                  <c:v>4.656974110957071</c:v>
                </c:pt>
                <c:pt idx="1944">
                  <c:v>4.6412110684602368</c:v>
                </c:pt>
                <c:pt idx="1945">
                  <c:v>4.6252242728768467</c:v>
                </c:pt>
                <c:pt idx="1946">
                  <c:v>4.6090056799062316</c:v>
                </c:pt>
                <c:pt idx="1947">
                  <c:v>4.5925491914503533</c:v>
                </c:pt>
                <c:pt idx="1948">
                  <c:v>4.5758503856718837</c:v>
                </c:pt>
                <c:pt idx="1949">
                  <c:v>4.5590814538004532</c:v>
                </c:pt>
                <c:pt idx="1950">
                  <c:v>4.542236725375691</c:v>
                </c:pt>
                <c:pt idx="1951">
                  <c:v>4.5253116559166937</c:v>
                </c:pt>
                <c:pt idx="1952">
                  <c:v>4.5083026731144926</c:v>
                </c:pt>
                <c:pt idx="1953">
                  <c:v>4.4912070433415474</c:v>
                </c:pt>
                <c:pt idx="1954">
                  <c:v>4.4740756051669246</c:v>
                </c:pt>
                <c:pt idx="1955">
                  <c:v>4.4568532439869983</c:v>
                </c:pt>
                <c:pt idx="1956">
                  <c:v>4.4395391180786383</c:v>
                </c:pt>
                <c:pt idx="1957">
                  <c:v>4.4221328449722792</c:v>
                </c:pt>
                <c:pt idx="1958">
                  <c:v>4.4046344358060399</c:v>
                </c:pt>
                <c:pt idx="1959">
                  <c:v>4.3870442383882056</c:v>
                </c:pt>
                <c:pt idx="1960">
                  <c:v>4.3693628878210529</c:v>
                </c:pt>
                <c:pt idx="1961">
                  <c:v>4.3515912636899596</c:v>
                </c:pt>
                <c:pt idx="1962">
                  <c:v>4.3337304529528877</c:v>
                </c:pt>
                <c:pt idx="1963">
                  <c:v>4.3157817177791236</c:v>
                </c:pt>
                <c:pt idx="1964">
                  <c:v>4.2977464676850783</c:v>
                </c:pt>
                <c:pt idx="1965">
                  <c:v>4.2796262354007677</c:v>
                </c:pt>
                <c:pt idx="1966">
                  <c:v>4.2614226559751627</c:v>
                </c:pt>
                <c:pt idx="1967">
                  <c:v>4.2432607457646592</c:v>
                </c:pt>
                <c:pt idx="1968">
                  <c:v>4.2250169572538177</c:v>
                </c:pt>
                <c:pt idx="1969">
                  <c:v>4.2284876476246254</c:v>
                </c:pt>
                <c:pt idx="1970">
                  <c:v>4.207267119793145</c:v>
                </c:pt>
                <c:pt idx="1971">
                  <c:v>4.1873762044138703</c:v>
                </c:pt>
                <c:pt idx="1972">
                  <c:v>4.1677211472517577</c:v>
                </c:pt>
                <c:pt idx="1973">
                  <c:v>4.1482610211545046</c:v>
                </c:pt>
                <c:pt idx="1974">
                  <c:v>4.1289605857352889</c:v>
                </c:pt>
                <c:pt idx="1975">
                  <c:v>4.1097895343598596</c:v>
                </c:pt>
                <c:pt idx="1976">
                  <c:v>4.0907218403025114</c:v>
                </c:pt>
                <c:pt idx="1977">
                  <c:v>4.0717351890178453</c:v>
                </c:pt>
                <c:pt idx="1978">
                  <c:v>4.0528104851933913</c:v>
                </c:pt>
                <c:pt idx="1979">
                  <c:v>4.0339314247398592</c:v>
                </c:pt>
                <c:pt idx="1980">
                  <c:v>4.0151205364743454</c:v>
                </c:pt>
                <c:pt idx="1981">
                  <c:v>3.996371706070164</c:v>
                </c:pt>
                <c:pt idx="1982">
                  <c:v>3.977667761700288</c:v>
                </c:pt>
                <c:pt idx="1983">
                  <c:v>4.064127306423102</c:v>
                </c:pt>
                <c:pt idx="1984">
                  <c:v>5.1644143898044579</c:v>
                </c:pt>
                <c:pt idx="1985">
                  <c:v>4.9864934696072538</c:v>
                </c:pt>
                <c:pt idx="1986">
                  <c:v>4.8348077518852328</c:v>
                </c:pt>
                <c:pt idx="1987">
                  <c:v>4.7015426610754281</c:v>
                </c:pt>
                <c:pt idx="1988">
                  <c:v>4.58447991752689</c:v>
                </c:pt>
                <c:pt idx="1989">
                  <c:v>4.4811934686368549</c:v>
                </c:pt>
                <c:pt idx="1990">
                  <c:v>4.3898546694324523</c:v>
                </c:pt>
                <c:pt idx="1991">
                  <c:v>4.3088758891419436</c:v>
                </c:pt>
                <c:pt idx="1992">
                  <c:v>4.2368787850152252</c:v>
                </c:pt>
                <c:pt idx="1993">
                  <c:v>4.1726667518977729</c:v>
                </c:pt>
                <c:pt idx="1994">
                  <c:v>4.1152009979585742</c:v>
                </c:pt>
                <c:pt idx="1995">
                  <c:v>4.0635797693090483</c:v>
                </c:pt>
                <c:pt idx="1996">
                  <c:v>4.0170203090656917</c:v>
                </c:pt>
                <c:pt idx="1997">
                  <c:v>3.97484319095744</c:v>
                </c:pt>
                <c:pt idx="1998">
                  <c:v>3.9364587149473431</c:v>
                </c:pt>
                <c:pt idx="1999">
                  <c:v>3.9013550934724681</c:v>
                </c:pt>
                <c:pt idx="2000">
                  <c:v>3.8690881926261471</c:v>
                </c:pt>
                <c:pt idx="2001">
                  <c:v>3.839272623625563</c:v>
                </c:pt>
                <c:pt idx="2002">
                  <c:v>3.8115740068439861</c:v>
                </c:pt>
                <c:pt idx="2003">
                  <c:v>3.785702254077941</c:v>
                </c:pt>
                <c:pt idx="2004">
                  <c:v>4.8590407861141429</c:v>
                </c:pt>
                <c:pt idx="2005">
                  <c:v>4.6919959423508768</c:v>
                </c:pt>
                <c:pt idx="2006">
                  <c:v>4.5501139240591533</c:v>
                </c:pt>
                <c:pt idx="2007">
                  <c:v>4.4256613990331308</c:v>
                </c:pt>
                <c:pt idx="2008">
                  <c:v>4.3163240611236624</c:v>
                </c:pt>
                <c:pt idx="2009">
                  <c:v>4.2200925972629353</c:v>
                </c:pt>
                <c:pt idx="2010">
                  <c:v>4.1355754776848936</c:v>
                </c:pt>
                <c:pt idx="2011">
                  <c:v>4.0609065630483192</c:v>
                </c:pt>
                <c:pt idx="2012">
                  <c:v>3.9947710153161688</c:v>
                </c:pt>
                <c:pt idx="2013">
                  <c:v>3.936027414906285</c:v>
                </c:pt>
                <c:pt idx="2014">
                  <c:v>3.8836849309460408</c:v>
                </c:pt>
                <c:pt idx="2015">
                  <c:v>3.8368834963644169</c:v>
                </c:pt>
                <c:pt idx="2016">
                  <c:v>3.7948765923340728</c:v>
                </c:pt>
                <c:pt idx="2017">
                  <c:v>3.757055158836867</c:v>
                </c:pt>
                <c:pt idx="2018">
                  <c:v>3.7228922599950169</c:v>
                </c:pt>
                <c:pt idx="2019">
                  <c:v>3.6918238982938569</c:v>
                </c:pt>
                <c:pt idx="2020">
                  <c:v>3.6634266910019919</c:v>
                </c:pt>
                <c:pt idx="2021">
                  <c:v>3.637333308093174</c:v>
                </c:pt>
                <c:pt idx="2022">
                  <c:v>3.61322509023428</c:v>
                </c:pt>
                <c:pt idx="2023">
                  <c:v>3.5908256384262169</c:v>
                </c:pt>
                <c:pt idx="2024">
                  <c:v>3.5698952474113321</c:v>
                </c:pt>
                <c:pt idx="2025">
                  <c:v>3.5502260717929062</c:v>
                </c:pt>
                <c:pt idx="2026">
                  <c:v>3.5316379284289421</c:v>
                </c:pt>
                <c:pt idx="2027">
                  <c:v>3.513974651355281</c:v>
                </c:pt>
                <c:pt idx="2028">
                  <c:v>3.4971009265153041</c:v>
                </c:pt>
                <c:pt idx="2029">
                  <c:v>3.4808995431450449</c:v>
                </c:pt>
                <c:pt idx="2030">
                  <c:v>3.4652690069742582</c:v>
                </c:pt>
                <c:pt idx="2031">
                  <c:v>3.4501214676218068</c:v>
                </c:pt>
                <c:pt idx="2032">
                  <c:v>3.4353809188315232</c:v>
                </c:pt>
                <c:pt idx="2033">
                  <c:v>3.420981635637566</c:v>
                </c:pt>
                <c:pt idx="2034">
                  <c:v>3.40686681727481</c:v>
                </c:pt>
                <c:pt idx="2035">
                  <c:v>3.3929874087541538</c:v>
                </c:pt>
                <c:pt idx="2036">
                  <c:v>3.3793010775868928</c:v>
                </c:pt>
                <c:pt idx="2037">
                  <c:v>3.3657713252373389</c:v>
                </c:pt>
                <c:pt idx="2038">
                  <c:v>3.3523667155706431</c:v>
                </c:pt>
                <c:pt idx="2039">
                  <c:v>3.3391704096199328</c:v>
                </c:pt>
                <c:pt idx="2040">
                  <c:v>3.326047217369354</c:v>
                </c:pt>
                <c:pt idx="2041">
                  <c:v>3.312929405860686</c:v>
                </c:pt>
                <c:pt idx="2042">
                  <c:v>3.2998008774734622</c:v>
                </c:pt>
                <c:pt idx="2043">
                  <c:v>3.2866480067688961</c:v>
                </c:pt>
                <c:pt idx="2044">
                  <c:v>3.273459310019323</c:v>
                </c:pt>
                <c:pt idx="2045">
                  <c:v>3.2602251582987232</c:v>
                </c:pt>
                <c:pt idx="2046">
                  <c:v>3.2469375284001099</c:v>
                </c:pt>
                <c:pt idx="2047">
                  <c:v>3.233589786600394</c:v>
                </c:pt>
                <c:pt idx="2048">
                  <c:v>3.2201765009486012</c:v>
                </c:pt>
                <c:pt idx="2049">
                  <c:v>3.2066932783225481</c:v>
                </c:pt>
                <c:pt idx="2050">
                  <c:v>3.193136622993245</c:v>
                </c:pt>
                <c:pt idx="2051">
                  <c:v>3.1795038138654812</c:v>
                </c:pt>
                <c:pt idx="2052">
                  <c:v>3.1657927979357572</c:v>
                </c:pt>
                <c:pt idx="2053">
                  <c:v>3.1520020978323329</c:v>
                </c:pt>
                <c:pt idx="2054">
                  <c:v>3.1381307315832152</c:v>
                </c:pt>
                <c:pt idx="2055">
                  <c:v>3.2822777408026491</c:v>
                </c:pt>
                <c:pt idx="2056">
                  <c:v>3.6630558889317451</c:v>
                </c:pt>
                <c:pt idx="2057">
                  <c:v>3.5783289063359831</c:v>
                </c:pt>
                <c:pt idx="2058">
                  <c:v>3.506154157209147</c:v>
                </c:pt>
                <c:pt idx="2059">
                  <c:v>3.4503154216979119</c:v>
                </c:pt>
                <c:pt idx="2060">
                  <c:v>3.3922814652990061</c:v>
                </c:pt>
                <c:pt idx="2061">
                  <c:v>3.3412479898483429</c:v>
                </c:pt>
                <c:pt idx="2062">
                  <c:v>3.295610212644922</c:v>
                </c:pt>
                <c:pt idx="2063">
                  <c:v>3.2546377490485132</c:v>
                </c:pt>
                <c:pt idx="2064">
                  <c:v>3.217696755505306</c:v>
                </c:pt>
                <c:pt idx="2065">
                  <c:v>3.1842372173799638</c:v>
                </c:pt>
                <c:pt idx="2066">
                  <c:v>3.153781909994132</c:v>
                </c:pt>
                <c:pt idx="2067">
                  <c:v>3.1259168126486121</c:v>
                </c:pt>
                <c:pt idx="2068">
                  <c:v>3.100282784391498</c:v>
                </c:pt>
                <c:pt idx="2069">
                  <c:v>3.0765683354645579</c:v>
                </c:pt>
                <c:pt idx="2070">
                  <c:v>3.0545033502174981</c:v>
                </c:pt>
                <c:pt idx="2071">
                  <c:v>3.0338536362602349</c:v>
                </c:pt>
                <c:pt idx="2072">
                  <c:v>3.0143362026839822</c:v>
                </c:pt>
                <c:pt idx="2073">
                  <c:v>2.995776836775268</c:v>
                </c:pt>
                <c:pt idx="2074">
                  <c:v>2.9780248097499999</c:v>
                </c:pt>
                <c:pt idx="2075">
                  <c:v>2.9609497777079361</c:v>
                </c:pt>
                <c:pt idx="2076">
                  <c:v>2.9444390905813478</c:v>
                </c:pt>
                <c:pt idx="2077">
                  <c:v>2.928395455377705</c:v>
                </c:pt>
                <c:pt idx="2078">
                  <c:v>2.9127349070839839</c:v>
                </c:pt>
                <c:pt idx="2079">
                  <c:v>2.897385046737897</c:v>
                </c:pt>
                <c:pt idx="2080">
                  <c:v>2.882283511501071</c:v>
                </c:pt>
                <c:pt idx="2081">
                  <c:v>2.8673766461975618</c:v>
                </c:pt>
                <c:pt idx="2082">
                  <c:v>2.8526183498002178</c:v>
                </c:pt>
                <c:pt idx="2083">
                  <c:v>2.83796907383755</c:v>
                </c:pt>
                <c:pt idx="2084">
                  <c:v>2.823394952724589</c:v>
                </c:pt>
                <c:pt idx="2085">
                  <c:v>2.808867048653096</c:v>
                </c:pt>
                <c:pt idx="2086">
                  <c:v>2.794360695961962</c:v>
                </c:pt>
                <c:pt idx="2087">
                  <c:v>2.7798549318933539</c:v>
                </c:pt>
                <c:pt idx="2088">
                  <c:v>2.765332002363575</c:v>
                </c:pt>
                <c:pt idx="2089">
                  <c:v>2.7507769328743059</c:v>
                </c:pt>
                <c:pt idx="2090">
                  <c:v>2.7361771559894761</c:v>
                </c:pt>
                <c:pt idx="2091">
                  <c:v>2.8938278359787359</c:v>
                </c:pt>
                <c:pt idx="2092">
                  <c:v>2.8566752457252509</c:v>
                </c:pt>
                <c:pt idx="2093">
                  <c:v>2.8243927794842341</c:v>
                </c:pt>
                <c:pt idx="2094">
                  <c:v>2.794586678113812</c:v>
                </c:pt>
                <c:pt idx="2095">
                  <c:v>2.766911744687294</c:v>
                </c:pt>
                <c:pt idx="2096">
                  <c:v>2.7410686772249822</c:v>
                </c:pt>
                <c:pt idx="2097">
                  <c:v>2.71679802125804</c:v>
                </c:pt>
                <c:pt idx="2098">
                  <c:v>2.6938749184274409</c:v>
                </c:pt>
                <c:pt idx="2099">
                  <c:v>2.672124222934142</c:v>
                </c:pt>
                <c:pt idx="2100">
                  <c:v>2.6513571665440052</c:v>
                </c:pt>
                <c:pt idx="2101">
                  <c:v>2.6314276452703331</c:v>
                </c:pt>
                <c:pt idx="2102">
                  <c:v>2.6121189474974029</c:v>
                </c:pt>
                <c:pt idx="2103">
                  <c:v>2.5933238301101138</c:v>
                </c:pt>
                <c:pt idx="2104">
                  <c:v>2.5749764020657979</c:v>
                </c:pt>
                <c:pt idx="2105">
                  <c:v>2.5569699231861409</c:v>
                </c:pt>
                <c:pt idx="2106">
                  <c:v>2.539235865701658</c:v>
                </c:pt>
                <c:pt idx="2107">
                  <c:v>2.521717435057893</c:v>
                </c:pt>
                <c:pt idx="2108">
                  <c:v>2.5938231584699798</c:v>
                </c:pt>
                <c:pt idx="2109">
                  <c:v>2.5649180358325649</c:v>
                </c:pt>
                <c:pt idx="2110">
                  <c:v>2.539010012146576</c:v>
                </c:pt>
                <c:pt idx="2111">
                  <c:v>2.514471092339603</c:v>
                </c:pt>
                <c:pt idx="2112">
                  <c:v>2.4910977696769598</c:v>
                </c:pt>
                <c:pt idx="2113">
                  <c:v>2.468713939296121</c:v>
                </c:pt>
                <c:pt idx="2114">
                  <c:v>2.44716728185761</c:v>
                </c:pt>
                <c:pt idx="2115">
                  <c:v>2.4263261233047282</c:v>
                </c:pt>
                <c:pt idx="2116">
                  <c:v>2.4063095270900359</c:v>
                </c:pt>
                <c:pt idx="2117">
                  <c:v>2.3867820539015132</c:v>
                </c:pt>
                <c:pt idx="2118">
                  <c:v>2.3676590579155432</c:v>
                </c:pt>
                <c:pt idx="2119">
                  <c:v>2.348867601891079</c:v>
                </c:pt>
                <c:pt idx="2120">
                  <c:v>2.330456821244641</c:v>
                </c:pt>
                <c:pt idx="2121">
                  <c:v>2.312419500419562</c:v>
                </c:pt>
                <c:pt idx="2122">
                  <c:v>2.2945455133205699</c:v>
                </c:pt>
                <c:pt idx="2123">
                  <c:v>2.27679524098426</c:v>
                </c:pt>
                <c:pt idx="2124">
                  <c:v>2.2628089053411662</c:v>
                </c:pt>
                <c:pt idx="2125">
                  <c:v>2.244898541263523</c:v>
                </c:pt>
                <c:pt idx="2126">
                  <c:v>2.2274823124203111</c:v>
                </c:pt>
                <c:pt idx="2127">
                  <c:v>2.210126147542212</c:v>
                </c:pt>
                <c:pt idx="2128">
                  <c:v>2.2310989741933369</c:v>
                </c:pt>
                <c:pt idx="2129">
                  <c:v>2.208752490043282</c:v>
                </c:pt>
                <c:pt idx="2130">
                  <c:v>2.1879744335539799</c:v>
                </c:pt>
                <c:pt idx="2131">
                  <c:v>2.1679710939864121</c:v>
                </c:pt>
                <c:pt idx="2132">
                  <c:v>2.148416015386188</c:v>
                </c:pt>
                <c:pt idx="2133">
                  <c:v>2.1292050735029839</c:v>
                </c:pt>
                <c:pt idx="2134">
                  <c:v>2.1102736412864962</c:v>
                </c:pt>
                <c:pt idx="2135">
                  <c:v>2.0915671109805971</c:v>
                </c:pt>
                <c:pt idx="2136">
                  <c:v>2.0730591104842979</c:v>
                </c:pt>
                <c:pt idx="2137">
                  <c:v>2.054686143298921</c:v>
                </c:pt>
                <c:pt idx="2138">
                  <c:v>2.036413316247049</c:v>
                </c:pt>
                <c:pt idx="2139">
                  <c:v>2.2051965575464259</c:v>
                </c:pt>
                <c:pt idx="2140">
                  <c:v>2.1630075316510902</c:v>
                </c:pt>
                <c:pt idx="2141">
                  <c:v>2.6279623168275399</c:v>
                </c:pt>
                <c:pt idx="2142">
                  <c:v>2.5270201755788162</c:v>
                </c:pt>
                <c:pt idx="2143">
                  <c:v>2.4400115713119801</c:v>
                </c:pt>
                <c:pt idx="2144">
                  <c:v>2.362579557983004</c:v>
                </c:pt>
                <c:pt idx="2145">
                  <c:v>2.2936471708747228</c:v>
                </c:pt>
                <c:pt idx="2146">
                  <c:v>2.2341063780605999</c:v>
                </c:pt>
                <c:pt idx="2147">
                  <c:v>2.716416794281058</c:v>
                </c:pt>
                <c:pt idx="2148">
                  <c:v>2.947345032146456</c:v>
                </c:pt>
                <c:pt idx="2149">
                  <c:v>2.797291803135026</c:v>
                </c:pt>
                <c:pt idx="2150">
                  <c:v>2.6675873133517509</c:v>
                </c:pt>
                <c:pt idx="2151">
                  <c:v>2.5538700086881452</c:v>
                </c:pt>
                <c:pt idx="2152">
                  <c:v>2.4537448229292989</c:v>
                </c:pt>
                <c:pt idx="2153">
                  <c:v>2.3653894393304138</c:v>
                </c:pt>
                <c:pt idx="2154">
                  <c:v>2.2872221644039659</c:v>
                </c:pt>
                <c:pt idx="2155">
                  <c:v>2.2178702457597659</c:v>
                </c:pt>
                <c:pt idx="2156">
                  <c:v>2.1561423600146319</c:v>
                </c:pt>
                <c:pt idx="2157">
                  <c:v>2.1109220087996179</c:v>
                </c:pt>
                <c:pt idx="2158">
                  <c:v>2.0603371250690361</c:v>
                </c:pt>
                <c:pt idx="2159">
                  <c:v>2.0153645427606111</c:v>
                </c:pt>
                <c:pt idx="2160">
                  <c:v>2.0090060433447912</c:v>
                </c:pt>
                <c:pt idx="2161">
                  <c:v>1.9677629778985699</c:v>
                </c:pt>
                <c:pt idx="2162">
                  <c:v>1.9312128228133669</c:v>
                </c:pt>
                <c:pt idx="2163">
                  <c:v>1.9149261482221569</c:v>
                </c:pt>
                <c:pt idx="2164">
                  <c:v>1.8824028773183641</c:v>
                </c:pt>
                <c:pt idx="2165">
                  <c:v>1.85313980835939</c:v>
                </c:pt>
                <c:pt idx="2166">
                  <c:v>1.8533942518769819</c:v>
                </c:pt>
                <c:pt idx="2167">
                  <c:v>2.572497940205821</c:v>
                </c:pt>
                <c:pt idx="2168">
                  <c:v>2.4483959534044231</c:v>
                </c:pt>
                <c:pt idx="2169">
                  <c:v>2.37145350148172</c:v>
                </c:pt>
                <c:pt idx="2170">
                  <c:v>2.2746023059046201</c:v>
                </c:pt>
                <c:pt idx="2171">
                  <c:v>2.3049349682927631</c:v>
                </c:pt>
                <c:pt idx="2172">
                  <c:v>2.2151374134299342</c:v>
                </c:pt>
                <c:pt idx="2173">
                  <c:v>2.138341991448689</c:v>
                </c:pt>
                <c:pt idx="2174">
                  <c:v>2.069675541136847</c:v>
                </c:pt>
                <c:pt idx="2175">
                  <c:v>2.0678003901274331</c:v>
                </c:pt>
                <c:pt idx="2176">
                  <c:v>2.0066410056338619</c:v>
                </c:pt>
                <c:pt idx="2177">
                  <c:v>1.9616176717727329</c:v>
                </c:pt>
                <c:pt idx="2178">
                  <c:v>1.9134325338912019</c:v>
                </c:pt>
                <c:pt idx="2179">
                  <c:v>1.8709323940665741</c:v>
                </c:pt>
                <c:pt idx="2180">
                  <c:v>1.8329888729499111</c:v>
                </c:pt>
                <c:pt idx="2181">
                  <c:v>1.814441398184536</c:v>
                </c:pt>
                <c:pt idx="2182">
                  <c:v>1.781748722624398</c:v>
                </c:pt>
                <c:pt idx="2183">
                  <c:v>1.752737002675856</c:v>
                </c:pt>
                <c:pt idx="2184">
                  <c:v>1.7263557606394111</c:v>
                </c:pt>
                <c:pt idx="2185">
                  <c:v>1.7022182515513751</c:v>
                </c:pt>
                <c:pt idx="2186">
                  <c:v>1.782049177301023</c:v>
                </c:pt>
                <c:pt idx="2187">
                  <c:v>1.8598832189909731</c:v>
                </c:pt>
                <c:pt idx="2188">
                  <c:v>2.0091989439304001</c:v>
                </c:pt>
                <c:pt idx="2189">
                  <c:v>1.9454249741911389</c:v>
                </c:pt>
                <c:pt idx="2190">
                  <c:v>1.890771285213614</c:v>
                </c:pt>
                <c:pt idx="2191">
                  <c:v>1.9995967429992481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8-4F1E-8283-1468E714C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(Pt.1)'!$F$1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(Pt.1)'!$F$2:$F$733</c:f>
              <c:numCache>
                <c:formatCode>0.000</c:formatCode>
                <c:ptCount val="732"/>
                <c:pt idx="0">
                  <c:v>2.5390000000000001</c:v>
                </c:pt>
                <c:pt idx="1">
                  <c:v>2.1739999999999999</c:v>
                </c:pt>
                <c:pt idx="2">
                  <c:v>1.728030623645836</c:v>
                </c:pt>
                <c:pt idx="3">
                  <c:v>1.2771048784429111</c:v>
                </c:pt>
                <c:pt idx="4">
                  <c:v>1.086580709641799</c:v>
                </c:pt>
                <c:pt idx="5">
                  <c:v>1.4322155472777729</c:v>
                </c:pt>
                <c:pt idx="6">
                  <c:v>3.0869584382236459</c:v>
                </c:pt>
                <c:pt idx="7">
                  <c:v>5.3679373959381937</c:v>
                </c:pt>
                <c:pt idx="8">
                  <c:v>6.193159005929509</c:v>
                </c:pt>
                <c:pt idx="9">
                  <c:v>5.7709898136295497</c:v>
                </c:pt>
                <c:pt idx="10">
                  <c:v>4.5727363470731976</c:v>
                </c:pt>
                <c:pt idx="11">
                  <c:v>3.442208886810501</c:v>
                </c:pt>
                <c:pt idx="12">
                  <c:v>2.8775648027897049</c:v>
                </c:pt>
                <c:pt idx="13">
                  <c:v>2.3573024708744761</c:v>
                </c:pt>
                <c:pt idx="14">
                  <c:v>1.772343942946625</c:v>
                </c:pt>
                <c:pt idx="15">
                  <c:v>1.206206039905751</c:v>
                </c:pt>
                <c:pt idx="16">
                  <c:v>0.82222902417448052</c:v>
                </c:pt>
                <c:pt idx="17">
                  <c:v>0.62251932646993058</c:v>
                </c:pt>
                <c:pt idx="18">
                  <c:v>0.42750708978938518</c:v>
                </c:pt>
                <c:pt idx="19">
                  <c:v>0.26926909277319783</c:v>
                </c:pt>
                <c:pt idx="20">
                  <c:v>0.2848599123319151</c:v>
                </c:pt>
                <c:pt idx="21">
                  <c:v>2.4899333967932198</c:v>
                </c:pt>
                <c:pt idx="22">
                  <c:v>1.671322430879935</c:v>
                </c:pt>
                <c:pt idx="23">
                  <c:v>1.537164187144868</c:v>
                </c:pt>
                <c:pt idx="24">
                  <c:v>1.665395619363613</c:v>
                </c:pt>
                <c:pt idx="25">
                  <c:v>4.4932884876328592</c:v>
                </c:pt>
                <c:pt idx="26">
                  <c:v>6.6235964781795564</c:v>
                </c:pt>
                <c:pt idx="27">
                  <c:v>6.4953910466884706</c:v>
                </c:pt>
                <c:pt idx="28">
                  <c:v>4.3784343593389696</c:v>
                </c:pt>
                <c:pt idx="29">
                  <c:v>3.051688156765862</c:v>
                </c:pt>
                <c:pt idx="30">
                  <c:v>2.4107718310560671</c:v>
                </c:pt>
                <c:pt idx="31">
                  <c:v>1.9215242888699919</c:v>
                </c:pt>
                <c:pt idx="32">
                  <c:v>6.6109530800666469</c:v>
                </c:pt>
                <c:pt idx="33">
                  <c:v>7.7175815285270559</c:v>
                </c:pt>
                <c:pt idx="34">
                  <c:v>7.0963421766912003</c:v>
                </c:pt>
                <c:pt idx="35">
                  <c:v>7.7341344137348171</c:v>
                </c:pt>
                <c:pt idx="36">
                  <c:v>8.142949578438877</c:v>
                </c:pt>
                <c:pt idx="37">
                  <c:v>6.3864956901906726</c:v>
                </c:pt>
                <c:pt idx="38">
                  <c:v>4.9664665064845197</c:v>
                </c:pt>
                <c:pt idx="39">
                  <c:v>3.9377144107108202</c:v>
                </c:pt>
                <c:pt idx="40">
                  <c:v>8.3712058832604974</c:v>
                </c:pt>
                <c:pt idx="41">
                  <c:v>12.09227001211543</c:v>
                </c:pt>
                <c:pt idx="42">
                  <c:v>12.09138864865341</c:v>
                </c:pt>
                <c:pt idx="43">
                  <c:v>10.95622510748078</c:v>
                </c:pt>
                <c:pt idx="44">
                  <c:v>10.80325113240483</c:v>
                </c:pt>
                <c:pt idx="45">
                  <c:v>11.54525654044132</c:v>
                </c:pt>
                <c:pt idx="46">
                  <c:v>16.988515701392569</c:v>
                </c:pt>
                <c:pt idx="47">
                  <c:v>19.521436294553379</c:v>
                </c:pt>
                <c:pt idx="48">
                  <c:v>25.268144493764328</c:v>
                </c:pt>
                <c:pt idx="49">
                  <c:v>27.552936219114059</c:v>
                </c:pt>
                <c:pt idx="50">
                  <c:v>24.864589998304361</c:v>
                </c:pt>
                <c:pt idx="51">
                  <c:v>20.688569646099079</c:v>
                </c:pt>
                <c:pt idx="52">
                  <c:v>16.472150256161392</c:v>
                </c:pt>
                <c:pt idx="53">
                  <c:v>11.37049464996432</c:v>
                </c:pt>
                <c:pt idx="54">
                  <c:v>7.388699132578882</c:v>
                </c:pt>
                <c:pt idx="55">
                  <c:v>6.8848206745543994</c:v>
                </c:pt>
                <c:pt idx="56">
                  <c:v>8.6588929985470031</c:v>
                </c:pt>
                <c:pt idx="57">
                  <c:v>7.1389360838662306</c:v>
                </c:pt>
                <c:pt idx="58">
                  <c:v>7.2689617797704793</c:v>
                </c:pt>
                <c:pt idx="59">
                  <c:v>6.6829771216365579</c:v>
                </c:pt>
                <c:pt idx="60">
                  <c:v>6.0649862914632999</c:v>
                </c:pt>
                <c:pt idx="61">
                  <c:v>4.7599917780182173</c:v>
                </c:pt>
                <c:pt idx="62">
                  <c:v>3.7309950641100671</c:v>
                </c:pt>
                <c:pt idx="63">
                  <c:v>3.218997034199313</c:v>
                </c:pt>
                <c:pt idx="64">
                  <c:v>8.1089982164311945</c:v>
                </c:pt>
                <c:pt idx="65">
                  <c:v>7.6179989265221986</c:v>
                </c:pt>
                <c:pt idx="66">
                  <c:v>9.4509993534002206</c:v>
                </c:pt>
                <c:pt idx="67">
                  <c:v>12.21399961023619</c:v>
                </c:pt>
                <c:pt idx="68">
                  <c:v>12.76699976488767</c:v>
                </c:pt>
                <c:pt idx="69">
                  <c:v>17.71099985808052</c:v>
                </c:pt>
                <c:pt idx="70">
                  <c:v>19.249999914279151</c:v>
                </c:pt>
                <c:pt idx="71">
                  <c:v>17.0229999481923</c:v>
                </c:pt>
                <c:pt idx="72">
                  <c:v>12.61599996867063</c:v>
                </c:pt>
                <c:pt idx="73">
                  <c:v>11.59699998104408</c:v>
                </c:pt>
                <c:pt idx="74">
                  <c:v>15.46999998852478</c:v>
                </c:pt>
                <c:pt idx="75">
                  <c:v>14.509999993049959</c:v>
                </c:pt>
                <c:pt idx="76">
                  <c:v>11.208999995788741</c:v>
                </c:pt>
                <c:pt idx="77">
                  <c:v>9.5669999974471569</c:v>
                </c:pt>
                <c:pt idx="78">
                  <c:v>9.2079999984518555</c:v>
                </c:pt>
                <c:pt idx="79">
                  <c:v>9.3849999990607849</c:v>
                </c:pt>
                <c:pt idx="80">
                  <c:v>9.3479999994300016</c:v>
                </c:pt>
                <c:pt idx="81">
                  <c:v>8.3149999996539581</c:v>
                </c:pt>
                <c:pt idx="82">
                  <c:v>6.8129999997898549</c:v>
                </c:pt>
                <c:pt idx="83">
                  <c:v>5.6039999998723449</c:v>
                </c:pt>
                <c:pt idx="84">
                  <c:v>4.7179999999224327</c:v>
                </c:pt>
                <c:pt idx="85">
                  <c:v>4.0049999999528554</c:v>
                </c:pt>
                <c:pt idx="86">
                  <c:v>3.5469999999713391</c:v>
                </c:pt>
                <c:pt idx="87">
                  <c:v>3.5829999999825719</c:v>
                </c:pt>
                <c:pt idx="88">
                  <c:v>3.6839999999894002</c:v>
                </c:pt>
                <c:pt idx="89">
                  <c:v>3.417999999993552</c:v>
                </c:pt>
                <c:pt idx="90">
                  <c:v>3.067999999996077</c:v>
                </c:pt>
                <c:pt idx="91">
                  <c:v>2.8219999999976122</c:v>
                </c:pt>
                <c:pt idx="92">
                  <c:v>2.5979999999985468</c:v>
                </c:pt>
                <c:pt idx="93">
                  <c:v>2.3909999999991149</c:v>
                </c:pt>
                <c:pt idx="94">
                  <c:v>2.421999999999461</c:v>
                </c:pt>
                <c:pt idx="95">
                  <c:v>2.4159999999996722</c:v>
                </c:pt>
                <c:pt idx="96">
                  <c:v>2.2629999999998009</c:v>
                </c:pt>
                <c:pt idx="97">
                  <c:v>2.2099999999998792</c:v>
                </c:pt>
                <c:pt idx="98">
                  <c:v>2.094999999999926</c:v>
                </c:pt>
                <c:pt idx="99">
                  <c:v>1.962999999999955</c:v>
                </c:pt>
                <c:pt idx="100">
                  <c:v>1.820999999999972</c:v>
                </c:pt>
                <c:pt idx="101">
                  <c:v>1.7199999999999831</c:v>
                </c:pt>
                <c:pt idx="102">
                  <c:v>1.71199999999999</c:v>
                </c:pt>
                <c:pt idx="103">
                  <c:v>1.634999999999994</c:v>
                </c:pt>
                <c:pt idx="104">
                  <c:v>1.5639999999999961</c:v>
                </c:pt>
                <c:pt idx="105">
                  <c:v>1.518427749407476</c:v>
                </c:pt>
                <c:pt idx="106">
                  <c:v>1.4594405762291791</c:v>
                </c:pt>
                <c:pt idx="107">
                  <c:v>1.2023444344182259</c:v>
                </c:pt>
                <c:pt idx="108">
                  <c:v>1.155251036744712</c:v>
                </c:pt>
                <c:pt idx="109">
                  <c:v>1.2798584235479089</c:v>
                </c:pt>
                <c:pt idx="110">
                  <c:v>1.8596250290060601</c:v>
                </c:pt>
                <c:pt idx="111">
                  <c:v>1.864169482273081</c:v>
                </c:pt>
                <c:pt idx="112">
                  <c:v>1.7954298689403669</c:v>
                </c:pt>
                <c:pt idx="113">
                  <c:v>1.6542307751638829</c:v>
                </c:pt>
                <c:pt idx="114">
                  <c:v>1.44236408043386</c:v>
                </c:pt>
                <c:pt idx="115">
                  <c:v>1.3996983154696609</c:v>
                </c:pt>
                <c:pt idx="116">
                  <c:v>1.3077481833175171</c:v>
                </c:pt>
                <c:pt idx="117">
                  <c:v>1.1882681227042851</c:v>
                </c:pt>
                <c:pt idx="118">
                  <c:v>1.1347313954215399</c:v>
                </c:pt>
                <c:pt idx="119">
                  <c:v>1.0714589837846951</c:v>
                </c:pt>
                <c:pt idx="120">
                  <c:v>0.92512395390660762</c:v>
                </c:pt>
                <c:pt idx="121">
                  <c:v>0.86166359686685456</c:v>
                </c:pt>
                <c:pt idx="122">
                  <c:v>0.80653563704834874</c:v>
                </c:pt>
                <c:pt idx="123">
                  <c:v>1.029762275060959</c:v>
                </c:pt>
                <c:pt idx="124">
                  <c:v>1.298455936476969</c:v>
                </c:pt>
                <c:pt idx="125">
                  <c:v>1.303341184447512</c:v>
                </c:pt>
                <c:pt idx="126">
                  <c:v>1.2488795970360971</c:v>
                </c:pt>
                <c:pt idx="127">
                  <c:v>1.148337645809143</c:v>
                </c:pt>
                <c:pt idx="128">
                  <c:v>1.086759885204412</c:v>
                </c:pt>
                <c:pt idx="129">
                  <c:v>1.867368012818879</c:v>
                </c:pt>
                <c:pt idx="130">
                  <c:v>3.0371860662213779</c:v>
                </c:pt>
                <c:pt idx="131">
                  <c:v>2.5972900188695278</c:v>
                </c:pt>
                <c:pt idx="132">
                  <c:v>2.4934008033700268</c:v>
                </c:pt>
                <c:pt idx="133">
                  <c:v>2.1278926855136171</c:v>
                </c:pt>
                <c:pt idx="134">
                  <c:v>1.8165742010019279</c:v>
                </c:pt>
                <c:pt idx="135">
                  <c:v>1.6217678375487909</c:v>
                </c:pt>
                <c:pt idx="136">
                  <c:v>1.322239056164064</c:v>
                </c:pt>
                <c:pt idx="137">
                  <c:v>1.2808405672154839</c:v>
                </c:pt>
                <c:pt idx="138">
                  <c:v>1.7372206133105419</c:v>
                </c:pt>
                <c:pt idx="139">
                  <c:v>1.551716216696047</c:v>
                </c:pt>
                <c:pt idx="140">
                  <c:v>1.480183006064288</c:v>
                </c:pt>
                <c:pt idx="141">
                  <c:v>1.2434470765088199</c:v>
                </c:pt>
                <c:pt idx="142">
                  <c:v>1.122344525750157</c:v>
                </c:pt>
                <c:pt idx="143">
                  <c:v>1.0561885007638661</c:v>
                </c:pt>
                <c:pt idx="144">
                  <c:v>0.99000524938409185</c:v>
                </c:pt>
                <c:pt idx="145">
                  <c:v>1.0473701160592479</c:v>
                </c:pt>
                <c:pt idx="146">
                  <c:v>1.0012467874202751</c:v>
                </c:pt>
                <c:pt idx="147">
                  <c:v>0.98235852403943813</c:v>
                </c:pt>
                <c:pt idx="148">
                  <c:v>1.3431370988451981</c:v>
                </c:pt>
                <c:pt idx="149">
                  <c:v>1.3951491468234629</c:v>
                </c:pt>
                <c:pt idx="150">
                  <c:v>2.7523420886524348</c:v>
                </c:pt>
                <c:pt idx="151">
                  <c:v>3.5454608682844828</c:v>
                </c:pt>
                <c:pt idx="152">
                  <c:v>3.2904086178078038</c:v>
                </c:pt>
                <c:pt idx="153">
                  <c:v>2.6143280404892719</c:v>
                </c:pt>
                <c:pt idx="154">
                  <c:v>1.9739626199003759</c:v>
                </c:pt>
                <c:pt idx="155">
                  <c:v>1.6414534345361591</c:v>
                </c:pt>
                <c:pt idx="156">
                  <c:v>1.5093864870262399</c:v>
                </c:pt>
                <c:pt idx="157">
                  <c:v>1.386028653166594</c:v>
                </c:pt>
                <c:pt idx="158">
                  <c:v>1.355979099661051</c:v>
                </c:pt>
                <c:pt idx="159">
                  <c:v>1.1984745330112709</c:v>
                </c:pt>
                <c:pt idx="160">
                  <c:v>1.0713387696524019</c:v>
                </c:pt>
                <c:pt idx="161">
                  <c:v>0.97042320909964452</c:v>
                </c:pt>
                <c:pt idx="162">
                  <c:v>0.97899299556917319</c:v>
                </c:pt>
                <c:pt idx="163">
                  <c:v>1.0272762779559581</c:v>
                </c:pt>
                <c:pt idx="164">
                  <c:v>0.94137659426910747</c:v>
                </c:pt>
                <c:pt idx="165">
                  <c:v>1.1664984473453739</c:v>
                </c:pt>
                <c:pt idx="166">
                  <c:v>1.340698832924901</c:v>
                </c:pt>
                <c:pt idx="167">
                  <c:v>1.3989956107634429</c:v>
                </c:pt>
                <c:pt idx="168">
                  <c:v>1.485977618476708</c:v>
                </c:pt>
                <c:pt idx="169">
                  <c:v>1.875030453884899</c:v>
                </c:pt>
                <c:pt idx="170">
                  <c:v>1.99434610324142</c:v>
                </c:pt>
                <c:pt idx="171">
                  <c:v>1.9064479722266761</c:v>
                </c:pt>
                <c:pt idx="172">
                  <c:v>1.6102674658323011</c:v>
                </c:pt>
                <c:pt idx="173">
                  <c:v>1.351091089644763</c:v>
                </c:pt>
                <c:pt idx="174">
                  <c:v>1.275909489631591</c:v>
                </c:pt>
                <c:pt idx="175">
                  <c:v>1.3066499605405411</c:v>
                </c:pt>
                <c:pt idx="176">
                  <c:v>1.3559037532228559</c:v>
                </c:pt>
                <c:pt idx="177">
                  <c:v>1.238650141003542</c:v>
                </c:pt>
                <c:pt idx="178">
                  <c:v>1.2327508381645591</c:v>
                </c:pt>
                <c:pt idx="179">
                  <c:v>1.1752183018535101</c:v>
                </c:pt>
                <c:pt idx="180">
                  <c:v>1.137622219660414</c:v>
                </c:pt>
                <c:pt idx="181">
                  <c:v>1.04789472946039</c:v>
                </c:pt>
                <c:pt idx="182">
                  <c:v>1.213196377391258</c:v>
                </c:pt>
                <c:pt idx="183">
                  <c:v>1.432936109076526</c:v>
                </c:pt>
                <c:pt idx="184">
                  <c:v>1.61468590341923</c:v>
                </c:pt>
                <c:pt idx="185">
                  <c:v>1.7333845986388989</c:v>
                </c:pt>
                <c:pt idx="186">
                  <c:v>1.675180809949347</c:v>
                </c:pt>
                <c:pt idx="187">
                  <c:v>1.6487880671783071</c:v>
                </c:pt>
                <c:pt idx="188">
                  <c:v>1.51010268177871</c:v>
                </c:pt>
                <c:pt idx="189">
                  <c:v>1.2323248465811629</c:v>
                </c:pt>
                <c:pt idx="190">
                  <c:v>1.067067250289564</c:v>
                </c:pt>
                <c:pt idx="191">
                  <c:v>0.97470404249921505</c:v>
                </c:pt>
                <c:pt idx="192">
                  <c:v>0.97682594556580116</c:v>
                </c:pt>
                <c:pt idx="193">
                  <c:v>0.97929789840755055</c:v>
                </c:pt>
                <c:pt idx="194">
                  <c:v>0.94320150824982985</c:v>
                </c:pt>
                <c:pt idx="195">
                  <c:v>0.78723415220697868</c:v>
                </c:pt>
                <c:pt idx="196">
                  <c:v>0.82071001143054567</c:v>
                </c:pt>
                <c:pt idx="197">
                  <c:v>0.75044902407925962</c:v>
                </c:pt>
                <c:pt idx="198">
                  <c:v>0.9178628871054384</c:v>
                </c:pt>
                <c:pt idx="199">
                  <c:v>0.9627994428503297</c:v>
                </c:pt>
                <c:pt idx="200">
                  <c:v>1.098678021435215</c:v>
                </c:pt>
                <c:pt idx="201">
                  <c:v>1.097090676900349</c:v>
                </c:pt>
                <c:pt idx="202">
                  <c:v>1.0585589496994039</c:v>
                </c:pt>
                <c:pt idx="203">
                  <c:v>1.0208973292490089</c:v>
                </c:pt>
                <c:pt idx="204">
                  <c:v>1.3946274983094871</c:v>
                </c:pt>
                <c:pt idx="205">
                  <c:v>3.533076435654074</c:v>
                </c:pt>
                <c:pt idx="206">
                  <c:v>3.060145184625465</c:v>
                </c:pt>
                <c:pt idx="207">
                  <c:v>2.6137890458191029</c:v>
                </c:pt>
                <c:pt idx="208">
                  <c:v>1.9038311225331319</c:v>
                </c:pt>
                <c:pt idx="209">
                  <c:v>1.4642236988065831</c:v>
                </c:pt>
                <c:pt idx="210">
                  <c:v>1.077019937277683</c:v>
                </c:pt>
                <c:pt idx="211">
                  <c:v>0.91662514865175404</c:v>
                </c:pt>
                <c:pt idx="212">
                  <c:v>0.89896114514663006</c:v>
                </c:pt>
                <c:pt idx="213">
                  <c:v>0.86427034541993419</c:v>
                </c:pt>
                <c:pt idx="214">
                  <c:v>0.94306589569888155</c:v>
                </c:pt>
                <c:pt idx="215">
                  <c:v>1.3319671004162741</c:v>
                </c:pt>
                <c:pt idx="216">
                  <c:v>1.6012975663002269</c:v>
                </c:pt>
                <c:pt idx="217">
                  <c:v>1.5864515783586439</c:v>
                </c:pt>
                <c:pt idx="218">
                  <c:v>1.4775031421459861</c:v>
                </c:pt>
                <c:pt idx="219">
                  <c:v>1.443800217726757</c:v>
                </c:pt>
                <c:pt idx="220">
                  <c:v>1.465036799700616</c:v>
                </c:pt>
                <c:pt idx="221">
                  <c:v>1.710374089157862</c:v>
                </c:pt>
                <c:pt idx="222">
                  <c:v>2.1229144537699729</c:v>
                </c:pt>
                <c:pt idx="223">
                  <c:v>1.5019016821043589</c:v>
                </c:pt>
                <c:pt idx="224">
                  <c:v>0.75765503261559353</c:v>
                </c:pt>
                <c:pt idx="225">
                  <c:v>0.6495119751764169</c:v>
                </c:pt>
                <c:pt idx="226">
                  <c:v>0.47166579162365879</c:v>
                </c:pt>
                <c:pt idx="227">
                  <c:v>0.43098577372790331</c:v>
                </c:pt>
                <c:pt idx="228">
                  <c:v>0.38144906201470929</c:v>
                </c:pt>
                <c:pt idx="229">
                  <c:v>0.30732329332671871</c:v>
                </c:pt>
                <c:pt idx="230">
                  <c:v>0.4253669518492238</c:v>
                </c:pt>
                <c:pt idx="231">
                  <c:v>0.67479339513480197</c:v>
                </c:pt>
                <c:pt idx="232">
                  <c:v>0.67403563782512377</c:v>
                </c:pt>
                <c:pt idx="233">
                  <c:v>0.52617690899703673</c:v>
                </c:pt>
                <c:pt idx="234">
                  <c:v>0.47510139192614492</c:v>
                </c:pt>
                <c:pt idx="235">
                  <c:v>0.57126794604778564</c:v>
                </c:pt>
                <c:pt idx="236">
                  <c:v>1.1165505912887941</c:v>
                </c:pt>
                <c:pt idx="237">
                  <c:v>1.0028945975259429</c:v>
                </c:pt>
                <c:pt idx="238">
                  <c:v>1.7678251145566399</c:v>
                </c:pt>
                <c:pt idx="239">
                  <c:v>2.0449977127889691</c:v>
                </c:pt>
                <c:pt idx="240">
                  <c:v>1.7197922740639819</c:v>
                </c:pt>
                <c:pt idx="241">
                  <c:v>1.0602684123635731</c:v>
                </c:pt>
                <c:pt idx="242">
                  <c:v>0.70956536961722372</c:v>
                </c:pt>
                <c:pt idx="243">
                  <c:v>0.62489196401315716</c:v>
                </c:pt>
                <c:pt idx="244">
                  <c:v>0.47810344348609418</c:v>
                </c:pt>
                <c:pt idx="245">
                  <c:v>0.56924561758984749</c:v>
                </c:pt>
                <c:pt idx="246">
                  <c:v>0.91308254242601716</c:v>
                </c:pt>
                <c:pt idx="247">
                  <c:v>0.89870733075078935</c:v>
                </c:pt>
                <c:pt idx="248">
                  <c:v>0.9901322213260535</c:v>
                </c:pt>
                <c:pt idx="249">
                  <c:v>1.365785621700663</c:v>
                </c:pt>
                <c:pt idx="250">
                  <c:v>6.3212841369648247</c:v>
                </c:pt>
                <c:pt idx="251">
                  <c:v>12.37474997935054</c:v>
                </c:pt>
                <c:pt idx="252">
                  <c:v>11.33590948133801</c:v>
                </c:pt>
                <c:pt idx="253">
                  <c:v>12.586631095918101</c:v>
                </c:pt>
                <c:pt idx="254">
                  <c:v>14.011414186561559</c:v>
                </c:pt>
                <c:pt idx="255">
                  <c:v>12.66996396932044</c:v>
                </c:pt>
                <c:pt idx="256">
                  <c:v>9.6341584526909809</c:v>
                </c:pt>
                <c:pt idx="257">
                  <c:v>6.6605226468669549</c:v>
                </c:pt>
                <c:pt idx="258">
                  <c:v>4.6196857329877448</c:v>
                </c:pt>
                <c:pt idx="259">
                  <c:v>3.171757159034589</c:v>
                </c:pt>
                <c:pt idx="260">
                  <c:v>2.2464860392621788</c:v>
                </c:pt>
                <c:pt idx="261">
                  <c:v>1.6191584003881161</c:v>
                </c:pt>
                <c:pt idx="262">
                  <c:v>1.3225136688824199</c:v>
                </c:pt>
                <c:pt idx="263">
                  <c:v>1.2473555742349121</c:v>
                </c:pt>
                <c:pt idx="264">
                  <c:v>1.064202999909577</c:v>
                </c:pt>
                <c:pt idx="265">
                  <c:v>1.0394297466020459</c:v>
                </c:pt>
                <c:pt idx="266">
                  <c:v>1.0039409757545681</c:v>
                </c:pt>
                <c:pt idx="267">
                  <c:v>1.3315499620152429</c:v>
                </c:pt>
                <c:pt idx="268">
                  <c:v>3.889601706584902</c:v>
                </c:pt>
                <c:pt idx="269">
                  <c:v>4.6250293121379062</c:v>
                </c:pt>
                <c:pt idx="270">
                  <c:v>5.5579666856617447</c:v>
                </c:pt>
                <c:pt idx="271">
                  <c:v>4.4086746560697918</c:v>
                </c:pt>
                <c:pt idx="272">
                  <c:v>4.4639831592098416</c:v>
                </c:pt>
                <c:pt idx="273">
                  <c:v>7.7088915343397062</c:v>
                </c:pt>
                <c:pt idx="274">
                  <c:v>6.5755707097706706</c:v>
                </c:pt>
                <c:pt idx="275">
                  <c:v>5.0729218223323818</c:v>
                </c:pt>
                <c:pt idx="276">
                  <c:v>4.3768062358724906</c:v>
                </c:pt>
                <c:pt idx="277">
                  <c:v>3.528233050756695</c:v>
                </c:pt>
                <c:pt idx="278">
                  <c:v>2.7575636760681732</c:v>
                </c:pt>
                <c:pt idx="279">
                  <c:v>2.195598640912487</c:v>
                </c:pt>
                <c:pt idx="280">
                  <c:v>1.7747523730807599</c:v>
                </c:pt>
                <c:pt idx="281">
                  <c:v>1.498283198858434</c:v>
                </c:pt>
                <c:pt idx="282">
                  <c:v>1.372536485950449</c:v>
                </c:pt>
                <c:pt idx="283">
                  <c:v>8.4508197979875579</c:v>
                </c:pt>
                <c:pt idx="284">
                  <c:v>8.492194218136941</c:v>
                </c:pt>
                <c:pt idx="285">
                  <c:v>8.3558981652220687</c:v>
                </c:pt>
                <c:pt idx="286">
                  <c:v>8.2184339905581325</c:v>
                </c:pt>
                <c:pt idx="287">
                  <c:v>7.9230191785035036</c:v>
                </c:pt>
                <c:pt idx="288">
                  <c:v>7.6495350964117534</c:v>
                </c:pt>
                <c:pt idx="289">
                  <c:v>7.4522666881863788</c:v>
                </c:pt>
                <c:pt idx="290">
                  <c:v>7.3072981942205217</c:v>
                </c:pt>
                <c:pt idx="291">
                  <c:v>7.1995404221649366</c:v>
                </c:pt>
                <c:pt idx="292">
                  <c:v>7.1188374100416452</c:v>
                </c:pt>
                <c:pt idx="293">
                  <c:v>7.0580827654197309</c:v>
                </c:pt>
                <c:pt idx="294">
                  <c:v>6.8913238565412582</c:v>
                </c:pt>
                <c:pt idx="295">
                  <c:v>7.0458252263221421</c:v>
                </c:pt>
                <c:pt idx="296">
                  <c:v>7.3699273813079866</c:v>
                </c:pt>
                <c:pt idx="297">
                  <c:v>7.661853500196135</c:v>
                </c:pt>
                <c:pt idx="298">
                  <c:v>7.8846487537317698</c:v>
                </c:pt>
                <c:pt idx="299">
                  <c:v>8.0515743757775837</c:v>
                </c:pt>
                <c:pt idx="300">
                  <c:v>8.1569809845043313</c:v>
                </c:pt>
                <c:pt idx="301">
                  <c:v>8.3064369200684798</c:v>
                </c:pt>
                <c:pt idx="302">
                  <c:v>8.4394023760793875</c:v>
                </c:pt>
                <c:pt idx="303">
                  <c:v>8.5299164435608557</c:v>
                </c:pt>
                <c:pt idx="304">
                  <c:v>8.5905716239202707</c:v>
                </c:pt>
                <c:pt idx="305">
                  <c:v>8.6307370702305093</c:v>
                </c:pt>
                <c:pt idx="306">
                  <c:v>8.6571177605746374</c:v>
                </c:pt>
                <c:pt idx="307">
                  <c:v>8.6743574639373087</c:v>
                </c:pt>
                <c:pt idx="308">
                  <c:v>8.6855934778486059</c:v>
                </c:pt>
                <c:pt idx="309">
                  <c:v>8.6766256157885806</c:v>
                </c:pt>
                <c:pt idx="310">
                  <c:v>8.7724954503115917</c:v>
                </c:pt>
                <c:pt idx="311">
                  <c:v>8.8643633253716683</c:v>
                </c:pt>
                <c:pt idx="312">
                  <c:v>8.9251783873280619</c:v>
                </c:pt>
                <c:pt idx="313">
                  <c:v>8.9643206355249205</c:v>
                </c:pt>
                <c:pt idx="314">
                  <c:v>8.9888889073105886</c:v>
                </c:pt>
                <c:pt idx="315">
                  <c:v>9.003999215382148</c:v>
                </c:pt>
                <c:pt idx="316">
                  <c:v>9.0131538824961233</c:v>
                </c:pt>
                <c:pt idx="317">
                  <c:v>9.0186433267515547</c:v>
                </c:pt>
                <c:pt idx="318">
                  <c:v>9.0219129652058001</c:v>
                </c:pt>
                <c:pt idx="319">
                  <c:v>9.0238522713307088</c:v>
                </c:pt>
                <c:pt idx="320">
                  <c:v>5.0723476222345036</c:v>
                </c:pt>
                <c:pt idx="321">
                  <c:v>5.4400253257853262</c:v>
                </c:pt>
                <c:pt idx="322">
                  <c:v>3.9494252725230958</c:v>
                </c:pt>
                <c:pt idx="323">
                  <c:v>5.0636413506040903</c:v>
                </c:pt>
                <c:pt idx="324">
                  <c:v>7.5814076558635426</c:v>
                </c:pt>
                <c:pt idx="325">
                  <c:v>8.0397576555295167</c:v>
                </c:pt>
                <c:pt idx="326">
                  <c:v>8.1122074553825883</c:v>
                </c:pt>
                <c:pt idx="327">
                  <c:v>8.3012980889107446</c:v>
                </c:pt>
                <c:pt idx="328">
                  <c:v>7.3427637861321458</c:v>
                </c:pt>
                <c:pt idx="329">
                  <c:v>5.8224495605273257</c:v>
                </c:pt>
                <c:pt idx="330">
                  <c:v>4.3912646622511993</c:v>
                </c:pt>
                <c:pt idx="331">
                  <c:v>3.4641558286005449</c:v>
                </c:pt>
                <c:pt idx="332">
                  <c:v>4.7690917555825951</c:v>
                </c:pt>
                <c:pt idx="333">
                  <c:v>5.1210540300705869</c:v>
                </c:pt>
                <c:pt idx="334">
                  <c:v>4.4250318162479196</c:v>
                </c:pt>
                <c:pt idx="335">
                  <c:v>4.6700187356372664</c:v>
                </c:pt>
                <c:pt idx="336">
                  <c:v>7.9510110329467079</c:v>
                </c:pt>
                <c:pt idx="337">
                  <c:v>10.54900649705616</c:v>
                </c:pt>
                <c:pt idx="338">
                  <c:v>8.872003825981718</c:v>
                </c:pt>
                <c:pt idx="339">
                  <c:v>8.8100022530447166</c:v>
                </c:pt>
                <c:pt idx="340">
                  <c:v>19.520001326774381</c:v>
                </c:pt>
                <c:pt idx="341">
                  <c:v>21.640000781312029</c:v>
                </c:pt>
                <c:pt idx="342">
                  <c:v>20.236000460099749</c:v>
                </c:pt>
                <c:pt idx="343">
                  <c:v>17.088000270943969</c:v>
                </c:pt>
                <c:pt idx="344">
                  <c:v>12.767000159553721</c:v>
                </c:pt>
                <c:pt idx="345">
                  <c:v>9.1040000939581187</c:v>
                </c:pt>
                <c:pt idx="346">
                  <c:v>7.5580000553301208</c:v>
                </c:pt>
                <c:pt idx="347">
                  <c:v>6.2980000325828316</c:v>
                </c:pt>
                <c:pt idx="348">
                  <c:v>6.7830000191873916</c:v>
                </c:pt>
                <c:pt idx="349">
                  <c:v>6.3280000112990784</c:v>
                </c:pt>
                <c:pt idx="350">
                  <c:v>6.051000006653803</c:v>
                </c:pt>
                <c:pt idx="351">
                  <c:v>5.2710000039182923</c:v>
                </c:pt>
                <c:pt idx="352">
                  <c:v>4.8010000023074033</c:v>
                </c:pt>
                <c:pt idx="353">
                  <c:v>6.8100000013587829</c:v>
                </c:pt>
                <c:pt idx="354">
                  <c:v>5.4200000008001599</c:v>
                </c:pt>
                <c:pt idx="355">
                  <c:v>5.4240000004711977</c:v>
                </c:pt>
                <c:pt idx="356">
                  <c:v>5.0450000002774784</c:v>
                </c:pt>
                <c:pt idx="357">
                  <c:v>7.6000000001634014</c:v>
                </c:pt>
                <c:pt idx="358">
                  <c:v>12.729000000096219</c:v>
                </c:pt>
                <c:pt idx="359">
                  <c:v>12.595000000056659</c:v>
                </c:pt>
                <c:pt idx="360">
                  <c:v>10.49200000003337</c:v>
                </c:pt>
                <c:pt idx="361">
                  <c:v>9.0520000000196497</c:v>
                </c:pt>
                <c:pt idx="362">
                  <c:v>9.0870000000115709</c:v>
                </c:pt>
                <c:pt idx="363">
                  <c:v>10.05600000000681</c:v>
                </c:pt>
                <c:pt idx="364">
                  <c:v>9.0460000000040122</c:v>
                </c:pt>
                <c:pt idx="365">
                  <c:v>7.4050000000023628</c:v>
                </c:pt>
                <c:pt idx="366">
                  <c:v>7.1200000000013919</c:v>
                </c:pt>
                <c:pt idx="367">
                  <c:v>9.7080000000008191</c:v>
                </c:pt>
                <c:pt idx="368">
                  <c:v>10.383000000000481</c:v>
                </c:pt>
                <c:pt idx="369">
                  <c:v>9.7110000000002845</c:v>
                </c:pt>
                <c:pt idx="370">
                  <c:v>7.5560000000001679</c:v>
                </c:pt>
                <c:pt idx="371">
                  <c:v>5.5750000000000988</c:v>
                </c:pt>
                <c:pt idx="372">
                  <c:v>4.4100000000000588</c:v>
                </c:pt>
                <c:pt idx="373">
                  <c:v>4.2060000000000342</c:v>
                </c:pt>
                <c:pt idx="374">
                  <c:v>5.9560000000000199</c:v>
                </c:pt>
                <c:pt idx="375">
                  <c:v>8.754000000000012</c:v>
                </c:pt>
                <c:pt idx="376">
                  <c:v>13.25100000000001</c:v>
                </c:pt>
                <c:pt idx="377">
                  <c:v>17.775000000000009</c:v>
                </c:pt>
                <c:pt idx="378">
                  <c:v>17.776</c:v>
                </c:pt>
                <c:pt idx="379">
                  <c:v>21.530999999999999</c:v>
                </c:pt>
                <c:pt idx="380">
                  <c:v>35.295059354274862</c:v>
                </c:pt>
                <c:pt idx="381">
                  <c:v>42.176352182694536</c:v>
                </c:pt>
                <c:pt idx="382">
                  <c:v>39.021555003368483</c:v>
                </c:pt>
                <c:pt idx="383">
                  <c:v>30.88480301583278</c:v>
                </c:pt>
                <c:pt idx="384">
                  <c:v>22.378582867285679</c:v>
                </c:pt>
                <c:pt idx="385">
                  <c:v>15.657293261096081</c:v>
                </c:pt>
                <c:pt idx="386">
                  <c:v>9.8425754779445125</c:v>
                </c:pt>
                <c:pt idx="387">
                  <c:v>7.3047617322521274</c:v>
                </c:pt>
                <c:pt idx="388">
                  <c:v>6.6302223336459472</c:v>
                </c:pt>
                <c:pt idx="389">
                  <c:v>7.3929043251098587</c:v>
                </c:pt>
                <c:pt idx="390">
                  <c:v>9.4072726075274726</c:v>
                </c:pt>
                <c:pt idx="391">
                  <c:v>17.126251758857709</c:v>
                </c:pt>
                <c:pt idx="392">
                  <c:v>25.87140770550344</c:v>
                </c:pt>
                <c:pt idx="393">
                  <c:v>20.2810799918946</c:v>
                </c:pt>
                <c:pt idx="394">
                  <c:v>15.58646974151296</c:v>
                </c:pt>
                <c:pt idx="395">
                  <c:v>11.48969510565589</c:v>
                </c:pt>
                <c:pt idx="396">
                  <c:v>8.5188251146251677</c:v>
                </c:pt>
                <c:pt idx="397">
                  <c:v>6.617899946683969</c:v>
                </c:pt>
                <c:pt idx="398">
                  <c:v>5.4639429208105303</c:v>
                </c:pt>
                <c:pt idx="399">
                  <c:v>4.7949675397204183</c:v>
                </c:pt>
                <c:pt idx="400">
                  <c:v>4.7329816059131673</c:v>
                </c:pt>
                <c:pt idx="401">
                  <c:v>8.2929896190520829</c:v>
                </c:pt>
                <c:pt idx="402">
                  <c:v>8.8359941687968817</c:v>
                </c:pt>
                <c:pt idx="403">
                  <c:v>9.6859967423462319</c:v>
                </c:pt>
                <c:pt idx="404">
                  <c:v>11.824998191775</c:v>
                </c:pt>
                <c:pt idx="405">
                  <c:v>6.9179990040084256</c:v>
                </c:pt>
                <c:pt idx="406">
                  <c:v>6.9729994564997773</c:v>
                </c:pt>
                <c:pt idx="407">
                  <c:v>8.8639997068281389</c:v>
                </c:pt>
                <c:pt idx="408">
                  <c:v>7.1009998441580278</c:v>
                </c:pt>
                <c:pt idx="409">
                  <c:v>5.2019999187272603</c:v>
                </c:pt>
                <c:pt idx="410">
                  <c:v>5.0999999587015044</c:v>
                </c:pt>
                <c:pt idx="411">
                  <c:v>6.5589999797805083</c:v>
                </c:pt>
                <c:pt idx="412">
                  <c:v>10.62699999065555</c:v>
                </c:pt>
                <c:pt idx="413">
                  <c:v>10.60499999609854</c:v>
                </c:pt>
                <c:pt idx="414">
                  <c:v>9.3109999987031848</c:v>
                </c:pt>
                <c:pt idx="415">
                  <c:v>11.15999999986167</c:v>
                </c:pt>
                <c:pt idx="416">
                  <c:v>28.844000000309329</c:v>
                </c:pt>
                <c:pt idx="417">
                  <c:v>31.260000000426359</c:v>
                </c:pt>
                <c:pt idx="418">
                  <c:v>25.88000000040368</c:v>
                </c:pt>
                <c:pt idx="419">
                  <c:v>24.290000000333091</c:v>
                </c:pt>
                <c:pt idx="420">
                  <c:v>26.371000000255741</c:v>
                </c:pt>
                <c:pt idx="421">
                  <c:v>23.70700000018785</c:v>
                </c:pt>
                <c:pt idx="422">
                  <c:v>21.684000000133889</c:v>
                </c:pt>
                <c:pt idx="423">
                  <c:v>19.527000000093391</c:v>
                </c:pt>
                <c:pt idx="424">
                  <c:v>19.124000000064079</c:v>
                </c:pt>
                <c:pt idx="425">
                  <c:v>19.895000000043421</c:v>
                </c:pt>
                <c:pt idx="426">
                  <c:v>22.497000000029121</c:v>
                </c:pt>
                <c:pt idx="427">
                  <c:v>23.54200000001936</c:v>
                </c:pt>
                <c:pt idx="428">
                  <c:v>29.173387006057101</c:v>
                </c:pt>
                <c:pt idx="429">
                  <c:v>32.229389328448043</c:v>
                </c:pt>
                <c:pt idx="430">
                  <c:v>30.80984821622997</c:v>
                </c:pt>
                <c:pt idx="431">
                  <c:v>26.703108106612479</c:v>
                </c:pt>
                <c:pt idx="432">
                  <c:v>27.49654622682235</c:v>
                </c:pt>
                <c:pt idx="433">
                  <c:v>27.488454677391431</c:v>
                </c:pt>
                <c:pt idx="434">
                  <c:v>23.19823814085834</c:v>
                </c:pt>
                <c:pt idx="435">
                  <c:v>31.23838463144703</c:v>
                </c:pt>
                <c:pt idx="436">
                  <c:v>32.614987023208649</c:v>
                </c:pt>
                <c:pt idx="437">
                  <c:v>26.49649189475549</c:v>
                </c:pt>
                <c:pt idx="438">
                  <c:v>22.035558254931949</c:v>
                </c:pt>
                <c:pt idx="439">
                  <c:v>18.781974740494281</c:v>
                </c:pt>
                <c:pt idx="440">
                  <c:v>15.24160985672721</c:v>
                </c:pt>
                <c:pt idx="441">
                  <c:v>12.146381611768019</c:v>
                </c:pt>
                <c:pt idx="442">
                  <c:v>10.221238808701861</c:v>
                </c:pt>
                <c:pt idx="443">
                  <c:v>9.1061494514303156</c:v>
                </c:pt>
                <c:pt idx="444">
                  <c:v>8.2800935327010006</c:v>
                </c:pt>
                <c:pt idx="445">
                  <c:v>7.5750585376528239</c:v>
                </c:pt>
                <c:pt idx="446">
                  <c:v>7.0082262881885393</c:v>
                </c:pt>
                <c:pt idx="447">
                  <c:v>6.7873270289521823</c:v>
                </c:pt>
                <c:pt idx="448">
                  <c:v>7.1126243088227952</c:v>
                </c:pt>
                <c:pt idx="449">
                  <c:v>7.5094399388380531</c:v>
                </c:pt>
                <c:pt idx="450">
                  <c:v>8.3423504584721258</c:v>
                </c:pt>
                <c:pt idx="451">
                  <c:v>7.9216791501875852</c:v>
                </c:pt>
                <c:pt idx="452">
                  <c:v>7.3234552434915363</c:v>
                </c:pt>
                <c:pt idx="453">
                  <c:v>6.6651043561941332</c:v>
                </c:pt>
                <c:pt idx="454">
                  <c:v>6.4012824138512183</c:v>
                </c:pt>
                <c:pt idx="455">
                  <c:v>6.1087818071631501</c:v>
                </c:pt>
                <c:pt idx="456">
                  <c:v>5.6874767270255804</c:v>
                </c:pt>
                <c:pt idx="457">
                  <c:v>5.400290736751109</c:v>
                </c:pt>
                <c:pt idx="458">
                  <c:v>5.1471773236461109</c:v>
                </c:pt>
                <c:pt idx="459">
                  <c:v>4.9691081572535776</c:v>
                </c:pt>
                <c:pt idx="460">
                  <c:v>4.7520659717842886</c:v>
                </c:pt>
                <c:pt idx="461">
                  <c:v>4.5520402410302729</c:v>
                </c:pt>
                <c:pt idx="462">
                  <c:v>4.4050245462414948</c:v>
                </c:pt>
                <c:pt idx="463">
                  <c:v>4.2920149728334724</c:v>
                </c:pt>
                <c:pt idx="464">
                  <c:v>4.1290091332398928</c:v>
                </c:pt>
                <c:pt idx="465">
                  <c:v>4.0350055711760371</c:v>
                </c:pt>
                <c:pt idx="466">
                  <c:v>3.9820033983616718</c:v>
                </c:pt>
                <c:pt idx="467">
                  <c:v>3.8830020729686732</c:v>
                </c:pt>
                <c:pt idx="468">
                  <c:v>3.74100126449216</c:v>
                </c:pt>
                <c:pt idx="469">
                  <c:v>3.6670007713290742</c:v>
                </c:pt>
                <c:pt idx="470">
                  <c:v>3.532000470504042</c:v>
                </c:pt>
                <c:pt idx="471">
                  <c:v>3.3950002870034219</c:v>
                </c:pt>
                <c:pt idx="472">
                  <c:v>3.3220001750696362</c:v>
                </c:pt>
                <c:pt idx="473">
                  <c:v>3.4050001067909879</c:v>
                </c:pt>
                <c:pt idx="474">
                  <c:v>3.401000065141595</c:v>
                </c:pt>
                <c:pt idx="475">
                  <c:v>3.366000039735821</c:v>
                </c:pt>
                <c:pt idx="476">
                  <c:v>3.2840000242385141</c:v>
                </c:pt>
                <c:pt idx="477">
                  <c:v>3.2900000147852881</c:v>
                </c:pt>
                <c:pt idx="478">
                  <c:v>3.1890000090188999</c:v>
                </c:pt>
                <c:pt idx="479">
                  <c:v>3.158000005501453</c:v>
                </c:pt>
                <c:pt idx="480">
                  <c:v>3.15000000335584</c:v>
                </c:pt>
                <c:pt idx="481">
                  <c:v>3.0700000020470339</c:v>
                </c:pt>
                <c:pt idx="482">
                  <c:v>3.0000000012486732</c:v>
                </c:pt>
                <c:pt idx="483">
                  <c:v>3.0480000007616801</c:v>
                </c:pt>
                <c:pt idx="484">
                  <c:v>3.122000000464618</c:v>
                </c:pt>
                <c:pt idx="485">
                  <c:v>3.0050000002834141</c:v>
                </c:pt>
                <c:pt idx="486">
                  <c:v>2.99900000017288</c:v>
                </c:pt>
                <c:pt idx="487">
                  <c:v>2.978000000105455</c:v>
                </c:pt>
                <c:pt idx="488">
                  <c:v>2.8830000000643272</c:v>
                </c:pt>
                <c:pt idx="489">
                  <c:v>2.7950000000392392</c:v>
                </c:pt>
                <c:pt idx="490">
                  <c:v>2.7930000000239348</c:v>
                </c:pt>
                <c:pt idx="491">
                  <c:v>2.780000000014601</c:v>
                </c:pt>
                <c:pt idx="492">
                  <c:v>2.841000000008906</c:v>
                </c:pt>
                <c:pt idx="493">
                  <c:v>2.7970000000054331</c:v>
                </c:pt>
                <c:pt idx="494">
                  <c:v>2.837000000003314</c:v>
                </c:pt>
                <c:pt idx="495">
                  <c:v>2.8010000000020221</c:v>
                </c:pt>
                <c:pt idx="496">
                  <c:v>2.829000000001233</c:v>
                </c:pt>
                <c:pt idx="497">
                  <c:v>2.829000000000752</c:v>
                </c:pt>
                <c:pt idx="498">
                  <c:v>2.804000000000459</c:v>
                </c:pt>
                <c:pt idx="499">
                  <c:v>2.7730000000002799</c:v>
                </c:pt>
                <c:pt idx="500">
                  <c:v>2.7210000000001711</c:v>
                </c:pt>
                <c:pt idx="501">
                  <c:v>2.7460000000001039</c:v>
                </c:pt>
                <c:pt idx="502">
                  <c:v>2.8640000000000638</c:v>
                </c:pt>
                <c:pt idx="503">
                  <c:v>4.0360000000000387</c:v>
                </c:pt>
                <c:pt idx="504">
                  <c:v>5.0790000000000237</c:v>
                </c:pt>
                <c:pt idx="505">
                  <c:v>4.8920000000000146</c:v>
                </c:pt>
                <c:pt idx="506">
                  <c:v>9.3590000000000089</c:v>
                </c:pt>
                <c:pt idx="507">
                  <c:v>9.555000000000005</c:v>
                </c:pt>
                <c:pt idx="508">
                  <c:v>13.414999999999999</c:v>
                </c:pt>
                <c:pt idx="509">
                  <c:v>12.052</c:v>
                </c:pt>
                <c:pt idx="510">
                  <c:v>9.2170000000000005</c:v>
                </c:pt>
                <c:pt idx="511">
                  <c:v>6.8740000000000014</c:v>
                </c:pt>
                <c:pt idx="512">
                  <c:v>5.3470000000000004</c:v>
                </c:pt>
                <c:pt idx="513">
                  <c:v>4.5050000000000008</c:v>
                </c:pt>
                <c:pt idx="514">
                  <c:v>4.0129999999999999</c:v>
                </c:pt>
                <c:pt idx="515">
                  <c:v>4.0340000000000007</c:v>
                </c:pt>
                <c:pt idx="516">
                  <c:v>4.8409999999999993</c:v>
                </c:pt>
                <c:pt idx="517">
                  <c:v>4.8119999999999994</c:v>
                </c:pt>
                <c:pt idx="518">
                  <c:v>8.7850000000000001</c:v>
                </c:pt>
                <c:pt idx="519">
                  <c:v>14.413</c:v>
                </c:pt>
                <c:pt idx="520">
                  <c:v>14.829000000000001</c:v>
                </c:pt>
                <c:pt idx="521">
                  <c:v>26.353000000000002</c:v>
                </c:pt>
                <c:pt idx="522">
                  <c:v>40.173000000000002</c:v>
                </c:pt>
                <c:pt idx="523">
                  <c:v>51.723999999999997</c:v>
                </c:pt>
                <c:pt idx="524">
                  <c:v>51.637999999999998</c:v>
                </c:pt>
                <c:pt idx="525">
                  <c:v>45.637999999999998</c:v>
                </c:pt>
                <c:pt idx="526">
                  <c:v>36.518000000000001</c:v>
                </c:pt>
                <c:pt idx="527">
                  <c:v>26.89</c:v>
                </c:pt>
                <c:pt idx="528">
                  <c:v>19.527999999999999</c:v>
                </c:pt>
                <c:pt idx="529">
                  <c:v>14.413</c:v>
                </c:pt>
                <c:pt idx="530">
                  <c:v>10.981999999999999</c:v>
                </c:pt>
                <c:pt idx="531">
                  <c:v>9.3109999999999999</c:v>
                </c:pt>
                <c:pt idx="532">
                  <c:v>8.3820000000000014</c:v>
                </c:pt>
                <c:pt idx="533">
                  <c:v>7.855999999999999</c:v>
                </c:pt>
                <c:pt idx="534">
                  <c:v>7.42</c:v>
                </c:pt>
                <c:pt idx="535">
                  <c:v>7.069</c:v>
                </c:pt>
                <c:pt idx="536">
                  <c:v>6.7989999999999986</c:v>
                </c:pt>
                <c:pt idx="537">
                  <c:v>6.6029999999999998</c:v>
                </c:pt>
                <c:pt idx="538">
                  <c:v>6.4119999999999999</c:v>
                </c:pt>
                <c:pt idx="539">
                  <c:v>6.23</c:v>
                </c:pt>
                <c:pt idx="540">
                  <c:v>6.0409999999999986</c:v>
                </c:pt>
                <c:pt idx="541">
                  <c:v>5.8380000000000001</c:v>
                </c:pt>
                <c:pt idx="542">
                  <c:v>5.5529999999999999</c:v>
                </c:pt>
                <c:pt idx="543">
                  <c:v>5.4079999999999986</c:v>
                </c:pt>
                <c:pt idx="544">
                  <c:v>5.274</c:v>
                </c:pt>
                <c:pt idx="545">
                  <c:v>5.1559999999999997</c:v>
                </c:pt>
                <c:pt idx="546">
                  <c:v>5.0699999999999994</c:v>
                </c:pt>
                <c:pt idx="547">
                  <c:v>5.0279999999999996</c:v>
                </c:pt>
                <c:pt idx="548">
                  <c:v>4.9419999999999993</c:v>
                </c:pt>
                <c:pt idx="549">
                  <c:v>4.9159999999999986</c:v>
                </c:pt>
                <c:pt idx="550">
                  <c:v>4.7859999999999996</c:v>
                </c:pt>
                <c:pt idx="551">
                  <c:v>4.6499999999999986</c:v>
                </c:pt>
                <c:pt idx="552">
                  <c:v>4.6050000000000004</c:v>
                </c:pt>
                <c:pt idx="553">
                  <c:v>4.3489999999999993</c:v>
                </c:pt>
                <c:pt idx="554">
                  <c:v>4.2329999999999997</c:v>
                </c:pt>
                <c:pt idx="555">
                  <c:v>4.125</c:v>
                </c:pt>
                <c:pt idx="556">
                  <c:v>4.0970000000000004</c:v>
                </c:pt>
                <c:pt idx="557">
                  <c:v>4.1029999999999998</c:v>
                </c:pt>
                <c:pt idx="558">
                  <c:v>3.968</c:v>
                </c:pt>
                <c:pt idx="559">
                  <c:v>3.9460000000000002</c:v>
                </c:pt>
                <c:pt idx="560">
                  <c:v>3.8879999999999999</c:v>
                </c:pt>
                <c:pt idx="561">
                  <c:v>3.8450000000000002</c:v>
                </c:pt>
                <c:pt idx="562">
                  <c:v>3.8980000000000001</c:v>
                </c:pt>
                <c:pt idx="563">
                  <c:v>3.9430000000000001</c:v>
                </c:pt>
                <c:pt idx="564">
                  <c:v>3.9079999999999999</c:v>
                </c:pt>
                <c:pt idx="565">
                  <c:v>3.86</c:v>
                </c:pt>
                <c:pt idx="566">
                  <c:v>3.8420000000000001</c:v>
                </c:pt>
                <c:pt idx="567">
                  <c:v>3.8450000000000002</c:v>
                </c:pt>
                <c:pt idx="568">
                  <c:v>3.8090000000000002</c:v>
                </c:pt>
                <c:pt idx="569">
                  <c:v>3.69</c:v>
                </c:pt>
                <c:pt idx="570">
                  <c:v>3.6509999999999998</c:v>
                </c:pt>
                <c:pt idx="571">
                  <c:v>3.5979999999999999</c:v>
                </c:pt>
                <c:pt idx="572">
                  <c:v>3.4729999999999999</c:v>
                </c:pt>
                <c:pt idx="573">
                  <c:v>3.4489999999999998</c:v>
                </c:pt>
                <c:pt idx="574">
                  <c:v>3.2589999999999999</c:v>
                </c:pt>
                <c:pt idx="575">
                  <c:v>3.0539999999999998</c:v>
                </c:pt>
                <c:pt idx="576">
                  <c:v>3.02</c:v>
                </c:pt>
                <c:pt idx="577">
                  <c:v>2.9950000000000001</c:v>
                </c:pt>
                <c:pt idx="578">
                  <c:v>2.9350000000000001</c:v>
                </c:pt>
                <c:pt idx="579">
                  <c:v>3.6989999999999998</c:v>
                </c:pt>
                <c:pt idx="580">
                  <c:v>8.9066519524618002</c:v>
                </c:pt>
                <c:pt idx="581">
                  <c:v>8.9066519524618002</c:v>
                </c:pt>
                <c:pt idx="582">
                  <c:v>8.9066519524618002</c:v>
                </c:pt>
                <c:pt idx="583">
                  <c:v>8.9066519524618002</c:v>
                </c:pt>
                <c:pt idx="584">
                  <c:v>8.9066519524618002</c:v>
                </c:pt>
                <c:pt idx="585">
                  <c:v>8.9066519524618002</c:v>
                </c:pt>
                <c:pt idx="586">
                  <c:v>8.9066519524618002</c:v>
                </c:pt>
                <c:pt idx="587">
                  <c:v>8.9066519524618002</c:v>
                </c:pt>
                <c:pt idx="588">
                  <c:v>8.9066519524618002</c:v>
                </c:pt>
                <c:pt idx="589">
                  <c:v>8.9066519524618002</c:v>
                </c:pt>
                <c:pt idx="590">
                  <c:v>8.9066519524618002</c:v>
                </c:pt>
                <c:pt idx="591">
                  <c:v>8.9066519524618002</c:v>
                </c:pt>
                <c:pt idx="592">
                  <c:v>8.9066519524618002</c:v>
                </c:pt>
                <c:pt idx="593">
                  <c:v>8.9066519524618002</c:v>
                </c:pt>
                <c:pt idx="594">
                  <c:v>8.9066519524618002</c:v>
                </c:pt>
                <c:pt idx="595">
                  <c:v>2.3980000000000001</c:v>
                </c:pt>
                <c:pt idx="596">
                  <c:v>2.46</c:v>
                </c:pt>
                <c:pt idx="597">
                  <c:v>2.6360000000000001</c:v>
                </c:pt>
                <c:pt idx="598">
                  <c:v>8.152000000000001</c:v>
                </c:pt>
                <c:pt idx="599">
                  <c:v>9.9910000000000014</c:v>
                </c:pt>
                <c:pt idx="600">
                  <c:v>7.9859999999999998</c:v>
                </c:pt>
                <c:pt idx="601">
                  <c:v>5.569</c:v>
                </c:pt>
                <c:pt idx="602">
                  <c:v>4.1429999999999998</c:v>
                </c:pt>
                <c:pt idx="603">
                  <c:v>3.2559999999999998</c:v>
                </c:pt>
                <c:pt idx="604">
                  <c:v>2.782</c:v>
                </c:pt>
                <c:pt idx="605">
                  <c:v>2.6059999999999999</c:v>
                </c:pt>
                <c:pt idx="606">
                  <c:v>2.4249999999999998</c:v>
                </c:pt>
                <c:pt idx="607">
                  <c:v>2.2970000000000002</c:v>
                </c:pt>
                <c:pt idx="608">
                  <c:v>2.7440000000000002</c:v>
                </c:pt>
                <c:pt idx="609">
                  <c:v>3.246</c:v>
                </c:pt>
                <c:pt idx="610">
                  <c:v>3.101853662789896</c:v>
                </c:pt>
                <c:pt idx="611">
                  <c:v>2.7271812726668778</c:v>
                </c:pt>
                <c:pt idx="612">
                  <c:v>2.4349377424022989</c:v>
                </c:pt>
                <c:pt idx="613">
                  <c:v>2.3981809675847741</c:v>
                </c:pt>
                <c:pt idx="614">
                  <c:v>3.2657199949288009</c:v>
                </c:pt>
                <c:pt idx="615">
                  <c:v>4.0114390477286506</c:v>
                </c:pt>
                <c:pt idx="616">
                  <c:v>3.5822677622223682</c:v>
                </c:pt>
                <c:pt idx="617">
                  <c:v>3.112163312917553</c:v>
                </c:pt>
                <c:pt idx="618">
                  <c:v>2.6420996121438409</c:v>
                </c:pt>
                <c:pt idx="619">
                  <c:v>2.3370607598291731</c:v>
                </c:pt>
                <c:pt idx="620">
                  <c:v>2.0690370619638561</c:v>
                </c:pt>
                <c:pt idx="621">
                  <c:v>1.8680226071056321</c:v>
                </c:pt>
                <c:pt idx="622">
                  <c:v>1.740013790002213</c:v>
                </c:pt>
                <c:pt idx="623">
                  <c:v>1.592008411732214</c:v>
                </c:pt>
                <c:pt idx="624">
                  <c:v>1.534005131065949</c:v>
                </c:pt>
                <c:pt idx="625">
                  <c:v>1.516848279089305</c:v>
                </c:pt>
                <c:pt idx="626">
                  <c:v>1.4979797158879731</c:v>
                </c:pt>
                <c:pt idx="627">
                  <c:v>2.337359960160232</c:v>
                </c:pt>
                <c:pt idx="628">
                  <c:v>2.424434252357822</c:v>
                </c:pt>
                <c:pt idx="629">
                  <c:v>2.2575161835147299</c:v>
                </c:pt>
                <c:pt idx="630">
                  <c:v>2.0163438525288209</c:v>
                </c:pt>
                <c:pt idx="631">
                  <c:v>1.8678515666521101</c:v>
                </c:pt>
                <c:pt idx="632">
                  <c:v>1.5644003433100451</c:v>
                </c:pt>
                <c:pt idx="633">
                  <c:v>1.462444812621051</c:v>
                </c:pt>
                <c:pt idx="634">
                  <c:v>1.449799050583928</c:v>
                </c:pt>
                <c:pt idx="635">
                  <c:v>1.402200246582409</c:v>
                </c:pt>
                <c:pt idx="636">
                  <c:v>1.348460673420663</c:v>
                </c:pt>
                <c:pt idx="637">
                  <c:v>1.6061401226454071</c:v>
                </c:pt>
                <c:pt idx="638">
                  <c:v>1.650255496376652</c:v>
                </c:pt>
                <c:pt idx="639">
                  <c:v>1.5557811175686509</c:v>
                </c:pt>
                <c:pt idx="640">
                  <c:v>1.492855419887084</c:v>
                </c:pt>
                <c:pt idx="641">
                  <c:v>2.6593142338728279</c:v>
                </c:pt>
                <c:pt idx="642">
                  <c:v>3.9825040416320729</c:v>
                </c:pt>
                <c:pt idx="643">
                  <c:v>3.9130572184646999</c:v>
                </c:pt>
                <c:pt idx="644">
                  <c:v>3.2471485404398202</c:v>
                </c:pt>
                <c:pt idx="645">
                  <c:v>2.417005425556717</c:v>
                </c:pt>
                <c:pt idx="646">
                  <c:v>2.0562262454480171</c:v>
                </c:pt>
                <c:pt idx="647">
                  <c:v>1.70073324398089</c:v>
                </c:pt>
                <c:pt idx="648">
                  <c:v>1.567809047135404</c:v>
                </c:pt>
                <c:pt idx="649">
                  <c:v>1.538066344893062</c:v>
                </c:pt>
                <c:pt idx="650">
                  <c:v>1.502595471883923</c:v>
                </c:pt>
                <c:pt idx="651">
                  <c:v>2.9751147100450601</c:v>
                </c:pt>
                <c:pt idx="652">
                  <c:v>6.6275688253988507</c:v>
                </c:pt>
                <c:pt idx="653">
                  <c:v>13.291614614736369</c:v>
                </c:pt>
                <c:pt idx="654">
                  <c:v>17.783436395001569</c:v>
                </c:pt>
                <c:pt idx="655">
                  <c:v>16.83565275325369</c:v>
                </c:pt>
                <c:pt idx="656">
                  <c:v>13.011555395924191</c:v>
                </c:pt>
                <c:pt idx="657">
                  <c:v>7.9908433112832791</c:v>
                </c:pt>
                <c:pt idx="658">
                  <c:v>4.7505615583916061</c:v>
                </c:pt>
                <c:pt idx="659">
                  <c:v>3.3710997603686339</c:v>
                </c:pt>
                <c:pt idx="660">
                  <c:v>2.7362806101028201</c:v>
                </c:pt>
                <c:pt idx="661">
                  <c:v>2.598535677864247</c:v>
                </c:pt>
                <c:pt idx="662">
                  <c:v>3.5981362273193298</c:v>
                </c:pt>
                <c:pt idx="663">
                  <c:v>12.582437137138699</c:v>
                </c:pt>
                <c:pt idx="664">
                  <c:v>14.72210084806688</c:v>
                </c:pt>
                <c:pt idx="665">
                  <c:v>13.05928402551416</c:v>
                </c:pt>
                <c:pt idx="666">
                  <c:v>12.36278302267109</c:v>
                </c:pt>
                <c:pt idx="667">
                  <c:v>9.9271420648156123</c:v>
                </c:pt>
                <c:pt idx="668">
                  <c:v>7.0687311573143017</c:v>
                </c:pt>
                <c:pt idx="669">
                  <c:v>5.4708009649035603</c:v>
                </c:pt>
                <c:pt idx="670">
                  <c:v>4.6295208916065471</c:v>
                </c:pt>
                <c:pt idx="671">
                  <c:v>4.627005235096969</c:v>
                </c:pt>
                <c:pt idx="672">
                  <c:v>4.0583310263862966</c:v>
                </c:pt>
                <c:pt idx="673">
                  <c:v>3.6515501413928071</c:v>
                </c:pt>
                <c:pt idx="674">
                  <c:v>3.2906974977431309</c:v>
                </c:pt>
                <c:pt idx="675">
                  <c:v>3.3767965903870301</c:v>
                </c:pt>
                <c:pt idx="676">
                  <c:v>4.8418632246669544</c:v>
                </c:pt>
                <c:pt idx="677">
                  <c:v>4.8749080313771236</c:v>
                </c:pt>
                <c:pt idx="678">
                  <c:v>4.3729381601223301</c:v>
                </c:pt>
                <c:pt idx="679">
                  <c:v>6.5709584189391759</c:v>
                </c:pt>
                <c:pt idx="680">
                  <c:v>5.4579720410302226</c:v>
                </c:pt>
                <c:pt idx="681">
                  <c:v>12.36698120051903</c:v>
                </c:pt>
                <c:pt idx="682">
                  <c:v>10.03798735933438</c:v>
                </c:pt>
                <c:pt idx="683">
                  <c:v>9.9409915004953682</c:v>
                </c:pt>
                <c:pt idx="684">
                  <c:v>10.71199428498983</c:v>
                </c:pt>
                <c:pt idx="685">
                  <c:v>9.60899615726699</c:v>
                </c:pt>
                <c:pt idx="686">
                  <c:v>9.0639974161738728</c:v>
                </c:pt>
                <c:pt idx="687">
                  <c:v>9.050922579920579</c:v>
                </c:pt>
                <c:pt idx="688">
                  <c:v>7.3599594264147843</c:v>
                </c:pt>
                <c:pt idx="689">
                  <c:v>5.6023856918059796</c:v>
                </c:pt>
                <c:pt idx="690">
                  <c:v>4.409918223976887</c:v>
                </c:pt>
                <c:pt idx="691">
                  <c:v>3.663572900171983</c:v>
                </c:pt>
                <c:pt idx="692">
                  <c:v>3.415170385335125</c:v>
                </c:pt>
                <c:pt idx="693">
                  <c:v>3.2909154928264202</c:v>
                </c:pt>
                <c:pt idx="694">
                  <c:v>3.1173482854909871</c:v>
                </c:pt>
                <c:pt idx="695">
                  <c:v>2.9692629109042228</c:v>
                </c:pt>
                <c:pt idx="696">
                  <c:v>3.9892535536808871</c:v>
                </c:pt>
                <c:pt idx="697">
                  <c:v>9.5910911578781626</c:v>
                </c:pt>
                <c:pt idx="698">
                  <c:v>9.1362184156678143</c:v>
                </c:pt>
                <c:pt idx="699">
                  <c:v>6.4619092220290044</c:v>
                </c:pt>
                <c:pt idx="700">
                  <c:v>4.897332305255512</c:v>
                </c:pt>
                <c:pt idx="701">
                  <c:v>4.0405913294608879</c:v>
                </c:pt>
                <c:pt idx="702">
                  <c:v>4.6657498798429851</c:v>
                </c:pt>
                <c:pt idx="703">
                  <c:v>8.7792021108971277</c:v>
                </c:pt>
                <c:pt idx="704">
                  <c:v>9.670754726300693</c:v>
                </c:pt>
                <c:pt idx="705">
                  <c:v>7.5513038560506924</c:v>
                </c:pt>
                <c:pt idx="706">
                  <c:v>5.7101011639658728</c:v>
                </c:pt>
                <c:pt idx="707">
                  <c:v>4.4505157887862481</c:v>
                </c:pt>
                <c:pt idx="708">
                  <c:v>3.717195826470951</c:v>
                </c:pt>
                <c:pt idx="709">
                  <c:v>3.8023760263533868</c:v>
                </c:pt>
                <c:pt idx="710">
                  <c:v>4.7810590640192974</c:v>
                </c:pt>
                <c:pt idx="711">
                  <c:v>7.8075369247394333</c:v>
                </c:pt>
                <c:pt idx="712">
                  <c:v>10.77323277401223</c:v>
                </c:pt>
                <c:pt idx="713">
                  <c:v>9.95061070012048</c:v>
                </c:pt>
                <c:pt idx="714">
                  <c:v>7.0626062990065002</c:v>
                </c:pt>
                <c:pt idx="715">
                  <c:v>5.0398296498233206</c:v>
                </c:pt>
                <c:pt idx="716">
                  <c:v>4.125599900123694</c:v>
                </c:pt>
                <c:pt idx="717">
                  <c:v>4.1973445480526594</c:v>
                </c:pt>
                <c:pt idx="718">
                  <c:v>3.8719159404524151</c:v>
                </c:pt>
                <c:pt idx="719">
                  <c:v>3.4818130176497242</c:v>
                </c:pt>
                <c:pt idx="720">
                  <c:v>4.9643243064820792</c:v>
                </c:pt>
                <c:pt idx="721">
                  <c:v>5.1096154556584414</c:v>
                </c:pt>
                <c:pt idx="722">
                  <c:v>4.5907811716614786</c:v>
                </c:pt>
                <c:pt idx="723">
                  <c:v>5.7278754736313324</c:v>
                </c:pt>
                <c:pt idx="724">
                  <c:v>5.0209291331340831</c:v>
                </c:pt>
                <c:pt idx="725">
                  <c:v>10.29495966673905</c:v>
                </c:pt>
                <c:pt idx="726">
                  <c:v>7.3609770421947367</c:v>
                </c:pt>
                <c:pt idx="727">
                  <c:v>5.5419869307694256</c:v>
                </c:pt>
                <c:pt idx="728">
                  <c:v>4.2799925590857351</c:v>
                </c:pt>
                <c:pt idx="729">
                  <c:v>3.3349957629628202</c:v>
                </c:pt>
                <c:pt idx="730">
                  <c:v>2.8479975869823879</c:v>
                </c:pt>
                <c:pt idx="731">
                  <c:v>2.567998625568114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3-4A35-B71E-8B7A01AD23A4}"/>
            </c:ext>
          </c:extLst>
        </c:ser>
        <c:ser>
          <c:idx val="1"/>
          <c:order val="1"/>
          <c:tx>
            <c:strRef>
              <c:f>'Calibração de 2 anos (Pt.1)'!$G$1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(Pt.1)'!$G$2:$G$733</c:f>
              <c:numCache>
                <c:formatCode>0.000</c:formatCode>
                <c:ptCount val="732"/>
                <c:pt idx="0">
                  <c:v>2.9927287918257952</c:v>
                </c:pt>
                <c:pt idx="1">
                  <c:v>3.014624554349318</c:v>
                </c:pt>
                <c:pt idx="2">
                  <c:v>3.035788998609696</c:v>
                </c:pt>
                <c:pt idx="3">
                  <c:v>3.0562340576004829</c:v>
                </c:pt>
                <c:pt idx="4">
                  <c:v>3.0759714983281938</c:v>
                </c:pt>
                <c:pt idx="5">
                  <c:v>3.095012923994263</c:v>
                </c:pt>
                <c:pt idx="6">
                  <c:v>4.565289167518686</c:v>
                </c:pt>
                <c:pt idx="7">
                  <c:v>4.3915565801594632</c:v>
                </c:pt>
                <c:pt idx="8">
                  <c:v>4.1883151684629194</c:v>
                </c:pt>
                <c:pt idx="9">
                  <c:v>4.0241963002169339</c:v>
                </c:pt>
                <c:pt idx="10">
                  <c:v>3.891701962858265</c:v>
                </c:pt>
                <c:pt idx="11">
                  <c:v>3.7851416512469638</c:v>
                </c:pt>
                <c:pt idx="12">
                  <c:v>3.6998307871736489</c:v>
                </c:pt>
                <c:pt idx="13">
                  <c:v>3.6983350351837072</c:v>
                </c:pt>
                <c:pt idx="14">
                  <c:v>3.632916809280839</c:v>
                </c:pt>
                <c:pt idx="15">
                  <c:v>3.5817586030922852</c:v>
                </c:pt>
                <c:pt idx="16">
                  <c:v>3.5417501488539882</c:v>
                </c:pt>
                <c:pt idx="17">
                  <c:v>3.5108226129491369</c:v>
                </c:pt>
                <c:pt idx="18">
                  <c:v>3.4872739295977082</c:v>
                </c:pt>
                <c:pt idx="19">
                  <c:v>3.469704061274709</c:v>
                </c:pt>
                <c:pt idx="20">
                  <c:v>3.4569829185405601</c:v>
                </c:pt>
                <c:pt idx="21">
                  <c:v>4.0486557285649436</c:v>
                </c:pt>
                <c:pt idx="22">
                  <c:v>3.965953088943782</c:v>
                </c:pt>
                <c:pt idx="23">
                  <c:v>3.9405631654682312</c:v>
                </c:pt>
                <c:pt idx="24">
                  <c:v>3.8528046263868689</c:v>
                </c:pt>
                <c:pt idx="25">
                  <c:v>7.8761424878754571</c:v>
                </c:pt>
                <c:pt idx="26">
                  <c:v>7.0978225669108843</c:v>
                </c:pt>
                <c:pt idx="27">
                  <c:v>6.4617732490438664</c:v>
                </c:pt>
                <c:pt idx="28">
                  <c:v>5.9397832450319266</c:v>
                </c:pt>
                <c:pt idx="29">
                  <c:v>5.5122290499814994</c:v>
                </c:pt>
                <c:pt idx="30">
                  <c:v>5.1616272962809493</c:v>
                </c:pt>
                <c:pt idx="31">
                  <c:v>4.8748004293621863</c:v>
                </c:pt>
                <c:pt idx="32">
                  <c:v>6.4798642034956098</c:v>
                </c:pt>
                <c:pt idx="33">
                  <c:v>5.963566408446173</c:v>
                </c:pt>
                <c:pt idx="34">
                  <c:v>5.5419981841120043</c:v>
                </c:pt>
                <c:pt idx="35">
                  <c:v>6.7135906771583844</c:v>
                </c:pt>
                <c:pt idx="36">
                  <c:v>6.1629544026759087</c:v>
                </c:pt>
                <c:pt idx="37">
                  <c:v>5.7129730840254132</c:v>
                </c:pt>
                <c:pt idx="38">
                  <c:v>5.3440956559384682</c:v>
                </c:pt>
                <c:pt idx="39">
                  <c:v>5.0419124705843084</c:v>
                </c:pt>
                <c:pt idx="40">
                  <c:v>6.5989291877457834</c:v>
                </c:pt>
                <c:pt idx="41">
                  <c:v>6.0783219785524336</c:v>
                </c:pt>
                <c:pt idx="42">
                  <c:v>5.6530827008494224</c:v>
                </c:pt>
                <c:pt idx="43">
                  <c:v>5.3483227846162524</c:v>
                </c:pt>
                <c:pt idx="44">
                  <c:v>5.0549536383482483</c:v>
                </c:pt>
                <c:pt idx="45">
                  <c:v>11.79206099777754</c:v>
                </c:pt>
                <c:pt idx="46">
                  <c:v>10.365048993509051</c:v>
                </c:pt>
                <c:pt idx="47">
                  <c:v>13.95114492517683</c:v>
                </c:pt>
                <c:pt idx="48">
                  <c:v>13.295514603624641</c:v>
                </c:pt>
                <c:pt idx="49">
                  <c:v>11.61538453877796</c:v>
                </c:pt>
                <c:pt idx="50">
                  <c:v>10.235495405547759</c:v>
                </c:pt>
                <c:pt idx="51">
                  <c:v>9.1015424028182128</c:v>
                </c:pt>
                <c:pt idx="52">
                  <c:v>8.1698779918507363</c:v>
                </c:pt>
                <c:pt idx="53">
                  <c:v>7.4046973827085862</c:v>
                </c:pt>
                <c:pt idx="54">
                  <c:v>6.7765153709646082</c:v>
                </c:pt>
                <c:pt idx="55">
                  <c:v>7.3251490800022081</c:v>
                </c:pt>
                <c:pt idx="56">
                  <c:v>6.7148811113579159</c:v>
                </c:pt>
                <c:pt idx="57">
                  <c:v>6.539471307931751</c:v>
                </c:pt>
                <c:pt idx="58">
                  <c:v>6.0730479836339484</c:v>
                </c:pt>
                <c:pt idx="59">
                  <c:v>5.6916765366777051</c:v>
                </c:pt>
                <c:pt idx="60">
                  <c:v>5.3794279472385744</c:v>
                </c:pt>
                <c:pt idx="61">
                  <c:v>5.1240267064550276</c:v>
                </c:pt>
                <c:pt idx="62">
                  <c:v>4.9153455087650926</c:v>
                </c:pt>
                <c:pt idx="63">
                  <c:v>5.6601143120113688</c:v>
                </c:pt>
                <c:pt idx="64">
                  <c:v>5.3611411169184668</c:v>
                </c:pt>
                <c:pt idx="65">
                  <c:v>6.3484878772985844</c:v>
                </c:pt>
                <c:pt idx="66">
                  <c:v>6.3269818431890306</c:v>
                </c:pt>
                <c:pt idx="67">
                  <c:v>5.9226067952867893</c:v>
                </c:pt>
                <c:pt idx="68">
                  <c:v>8.0828749082767519</c:v>
                </c:pt>
                <c:pt idx="69">
                  <c:v>7.3740598022369719</c:v>
                </c:pt>
                <c:pt idx="70">
                  <c:v>6.8018212935177784</c:v>
                </c:pt>
                <c:pt idx="71">
                  <c:v>6.3191652896761266</c:v>
                </c:pt>
                <c:pt idx="72">
                  <c:v>5.9239618809424819</c:v>
                </c:pt>
                <c:pt idx="73">
                  <c:v>7.5291177983704118</c:v>
                </c:pt>
                <c:pt idx="74">
                  <c:v>7.063496835632705</c:v>
                </c:pt>
                <c:pt idx="75">
                  <c:v>6.5443562374662321</c:v>
                </c:pt>
                <c:pt idx="76">
                  <c:v>6.129182881003854</c:v>
                </c:pt>
                <c:pt idx="77">
                  <c:v>5.7794661299059893</c:v>
                </c:pt>
                <c:pt idx="78">
                  <c:v>5.4936291363014647</c:v>
                </c:pt>
                <c:pt idx="79">
                  <c:v>6.1063426374858976</c:v>
                </c:pt>
                <c:pt idx="80">
                  <c:v>5.7667605859852991</c:v>
                </c:pt>
                <c:pt idx="81">
                  <c:v>5.4901529732930134</c:v>
                </c:pt>
                <c:pt idx="82">
                  <c:v>5.2641910283373896</c:v>
                </c:pt>
                <c:pt idx="83">
                  <c:v>5.0797766107508506</c:v>
                </c:pt>
                <c:pt idx="84">
                  <c:v>4.929479388149228</c:v>
                </c:pt>
                <c:pt idx="85">
                  <c:v>4.8071817853546612</c:v>
                </c:pt>
                <c:pt idx="86">
                  <c:v>4.7078473280895583</c:v>
                </c:pt>
                <c:pt idx="87">
                  <c:v>4.7448574084093398</c:v>
                </c:pt>
                <c:pt idx="88">
                  <c:v>4.6590065566558243</c:v>
                </c:pt>
                <c:pt idx="89">
                  <c:v>4.5901028800306074</c:v>
                </c:pt>
                <c:pt idx="90">
                  <c:v>4.5344828816404714</c:v>
                </c:pt>
                <c:pt idx="91">
                  <c:v>4.4897126191535692</c:v>
                </c:pt>
                <c:pt idx="92">
                  <c:v>4.4538603674915622</c:v>
                </c:pt>
                <c:pt idx="93">
                  <c:v>4.4252765081213097</c:v>
                </c:pt>
                <c:pt idx="94">
                  <c:v>4.5985289095732131</c:v>
                </c:pt>
                <c:pt idx="95">
                  <c:v>4.5460802132070519</c:v>
                </c:pt>
                <c:pt idx="96">
                  <c:v>4.5044624786809582</c:v>
                </c:pt>
                <c:pt idx="97">
                  <c:v>4.4709745253004831</c:v>
                </c:pt>
                <c:pt idx="98">
                  <c:v>4.4442451130229914</c:v>
                </c:pt>
                <c:pt idx="99">
                  <c:v>4.4228965039708159</c:v>
                </c:pt>
                <c:pt idx="100">
                  <c:v>4.4059089112189964</c:v>
                </c:pt>
                <c:pt idx="101">
                  <c:v>4.3924436662028228</c:v>
                </c:pt>
                <c:pt idx="102">
                  <c:v>4.3818112447877411</c:v>
                </c:pt>
                <c:pt idx="103">
                  <c:v>4.373444935259668</c:v>
                </c:pt>
                <c:pt idx="104">
                  <c:v>4.3668791527312134</c:v>
                </c:pt>
                <c:pt idx="105">
                  <c:v>4.3617315801134939</c:v>
                </c:pt>
                <c:pt idx="106">
                  <c:v>4.3577755583135849</c:v>
                </c:pt>
                <c:pt idx="107">
                  <c:v>4.3546651647557511</c:v>
                </c:pt>
                <c:pt idx="108">
                  <c:v>4.3522327570000341</c:v>
                </c:pt>
                <c:pt idx="109">
                  <c:v>4.3502618538033824</c:v>
                </c:pt>
                <c:pt idx="110">
                  <c:v>4.3486541833509946</c:v>
                </c:pt>
                <c:pt idx="111">
                  <c:v>4.3875956470125219</c:v>
                </c:pt>
                <c:pt idx="112">
                  <c:v>4.3880262568982609</c:v>
                </c:pt>
                <c:pt idx="113">
                  <c:v>4.3800120539621892</c:v>
                </c:pt>
                <c:pt idx="114">
                  <c:v>4.3736139910275247</c:v>
                </c:pt>
                <c:pt idx="115">
                  <c:v>4.3681965505680562</c:v>
                </c:pt>
                <c:pt idx="116">
                  <c:v>4.3635301816494794</c:v>
                </c:pt>
                <c:pt idx="117">
                  <c:v>4.3594268273639187</c:v>
                </c:pt>
                <c:pt idx="118">
                  <c:v>4.355732589660759</c:v>
                </c:pt>
                <c:pt idx="119">
                  <c:v>4.3523216886235989</c:v>
                </c:pt>
                <c:pt idx="120">
                  <c:v>4.3490914877895266</c:v>
                </c:pt>
                <c:pt idx="121">
                  <c:v>4.3459583974082543</c:v>
                </c:pt>
                <c:pt idx="122">
                  <c:v>4.3429558874219198</c:v>
                </c:pt>
                <c:pt idx="123">
                  <c:v>4.3818881924759037</c:v>
                </c:pt>
                <c:pt idx="124">
                  <c:v>4.3715998092491866</c:v>
                </c:pt>
                <c:pt idx="125">
                  <c:v>4.3631432770465093</c:v>
                </c:pt>
                <c:pt idx="126">
                  <c:v>4.3557510659014449</c:v>
                </c:pt>
                <c:pt idx="127">
                  <c:v>4.3491678661360247</c:v>
                </c:pt>
                <c:pt idx="128">
                  <c:v>4.3432181000814483</c:v>
                </c:pt>
                <c:pt idx="129">
                  <c:v>5.3092294824122366</c:v>
                </c:pt>
                <c:pt idx="130">
                  <c:v>5.1327267509496117</c:v>
                </c:pt>
                <c:pt idx="131">
                  <c:v>4.9885160123705763</c:v>
                </c:pt>
                <c:pt idx="132">
                  <c:v>4.8694224360074534</c:v>
                </c:pt>
                <c:pt idx="133">
                  <c:v>4.771006368469429</c:v>
                </c:pt>
                <c:pt idx="134">
                  <c:v>4.6895742924525727</c:v>
                </c:pt>
                <c:pt idx="135">
                  <c:v>4.6220612196961284</c:v>
                </c:pt>
                <c:pt idx="136">
                  <c:v>4.56597772677212</c:v>
                </c:pt>
                <c:pt idx="137">
                  <c:v>4.5192741942367549</c:v>
                </c:pt>
                <c:pt idx="138">
                  <c:v>4.4802631971688509</c:v>
                </c:pt>
                <c:pt idx="139">
                  <c:v>4.4476762924387492</c:v>
                </c:pt>
                <c:pt idx="140">
                  <c:v>4.4202674404157172</c:v>
                </c:pt>
                <c:pt idx="141">
                  <c:v>4.3970750573204418</c:v>
                </c:pt>
                <c:pt idx="142">
                  <c:v>4.3773245502433928</c:v>
                </c:pt>
                <c:pt idx="143">
                  <c:v>4.3603785156652846</c:v>
                </c:pt>
                <c:pt idx="144">
                  <c:v>4.3457125259983886</c:v>
                </c:pt>
                <c:pt idx="145">
                  <c:v>4.3328951886114941</c:v>
                </c:pt>
                <c:pt idx="146">
                  <c:v>4.3215717234690869</c:v>
                </c:pt>
                <c:pt idx="147">
                  <c:v>4.3114504385335684</c:v>
                </c:pt>
                <c:pt idx="148">
                  <c:v>4.4320062926167942</c:v>
                </c:pt>
                <c:pt idx="149">
                  <c:v>4.4058398008741024</c:v>
                </c:pt>
                <c:pt idx="150">
                  <c:v>5.0903259178143356</c:v>
                </c:pt>
                <c:pt idx="151">
                  <c:v>4.9425279598513008</c:v>
                </c:pt>
                <c:pt idx="152">
                  <c:v>4.8216417043105988</c:v>
                </c:pt>
                <c:pt idx="153">
                  <c:v>4.7216001494148214</c:v>
                </c:pt>
                <c:pt idx="154">
                  <c:v>4.6386968349320474</c:v>
                </c:pt>
                <c:pt idx="155">
                  <c:v>4.5698797583326831</c:v>
                </c:pt>
                <c:pt idx="156">
                  <c:v>4.5126358914860889</c:v>
                </c:pt>
                <c:pt idx="157">
                  <c:v>4.4648960741535184</c:v>
                </c:pt>
                <c:pt idx="158">
                  <c:v>4.4249566888446079</c:v>
                </c:pt>
                <c:pt idx="159">
                  <c:v>4.3914151560093098</c:v>
                </c:pt>
                <c:pt idx="160">
                  <c:v>4.3631168110027154</c:v>
                </c:pt>
                <c:pt idx="161">
                  <c:v>4.3391111545381964</c:v>
                </c:pt>
                <c:pt idx="162">
                  <c:v>4.3186158227007709</c:v>
                </c:pt>
                <c:pt idx="163">
                  <c:v>4.3010259355392657</c:v>
                </c:pt>
                <c:pt idx="164">
                  <c:v>4.285771993887475</c:v>
                </c:pt>
                <c:pt idx="165">
                  <c:v>4.3271098994554507</c:v>
                </c:pt>
                <c:pt idx="166">
                  <c:v>4.3056470414536863</c:v>
                </c:pt>
                <c:pt idx="167">
                  <c:v>4.2877258674876142</c:v>
                </c:pt>
                <c:pt idx="168">
                  <c:v>4.3720315130481859</c:v>
                </c:pt>
                <c:pt idx="169">
                  <c:v>4.3408655374405054</c:v>
                </c:pt>
                <c:pt idx="170">
                  <c:v>4.3151166872809172</c:v>
                </c:pt>
                <c:pt idx="171">
                  <c:v>4.2931961544766502</c:v>
                </c:pt>
                <c:pt idx="172">
                  <c:v>4.2744040255808704</c:v>
                </c:pt>
                <c:pt idx="173">
                  <c:v>4.2581642942664546</c:v>
                </c:pt>
                <c:pt idx="174">
                  <c:v>4.2440029929241581</c:v>
                </c:pt>
                <c:pt idx="175">
                  <c:v>4.2315301829471679</c:v>
                </c:pt>
                <c:pt idx="176">
                  <c:v>4.2205018912060792</c:v>
                </c:pt>
                <c:pt idx="177">
                  <c:v>4.2105764052979504</c:v>
                </c:pt>
                <c:pt idx="178">
                  <c:v>4.2015369040350397</c:v>
                </c:pt>
                <c:pt idx="179">
                  <c:v>4.1932052045203134</c:v>
                </c:pt>
                <c:pt idx="180">
                  <c:v>4.1854349395520147</c:v>
                </c:pt>
                <c:pt idx="181">
                  <c:v>4.178105938917744</c:v>
                </c:pt>
                <c:pt idx="182">
                  <c:v>4.1711196021541586</c:v>
                </c:pt>
                <c:pt idx="183">
                  <c:v>4.1758442955556037</c:v>
                </c:pt>
                <c:pt idx="184">
                  <c:v>4.1737945643560526</c:v>
                </c:pt>
                <c:pt idx="185">
                  <c:v>4.1649916033095113</c:v>
                </c:pt>
                <c:pt idx="186">
                  <c:v>4.1571169116186866</c:v>
                </c:pt>
                <c:pt idx="187">
                  <c:v>4.1497227745470724</c:v>
                </c:pt>
                <c:pt idx="188">
                  <c:v>4.1426887291302732</c:v>
                </c:pt>
                <c:pt idx="189">
                  <c:v>4.1361112628790417</c:v>
                </c:pt>
                <c:pt idx="190">
                  <c:v>4.1297773640634254</c:v>
                </c:pt>
                <c:pt idx="191">
                  <c:v>4.123593283690087</c:v>
                </c:pt>
                <c:pt idx="192">
                  <c:v>4.1175134807035567</c:v>
                </c:pt>
                <c:pt idx="193">
                  <c:v>4.1115565299919821</c:v>
                </c:pt>
                <c:pt idx="194">
                  <c:v>4.1056355514146787</c:v>
                </c:pt>
                <c:pt idx="195">
                  <c:v>4.0997259450594354</c:v>
                </c:pt>
                <c:pt idx="196">
                  <c:v>4.0938077758315314</c:v>
                </c:pt>
                <c:pt idx="197">
                  <c:v>4.0878649461018668</c:v>
                </c:pt>
                <c:pt idx="198">
                  <c:v>4.0818845143910147</c:v>
                </c:pt>
                <c:pt idx="199">
                  <c:v>4.0758561343209694</c:v>
                </c:pt>
                <c:pt idx="200">
                  <c:v>4.0697715926130407</c:v>
                </c:pt>
                <c:pt idx="201">
                  <c:v>4.0636244286548786</c:v>
                </c:pt>
                <c:pt idx="202">
                  <c:v>4.0574096212433624</c:v>
                </c:pt>
                <c:pt idx="203">
                  <c:v>4.0511233306497596</c:v>
                </c:pt>
                <c:pt idx="204">
                  <c:v>4.9818665228800292</c:v>
                </c:pt>
                <c:pt idx="205">
                  <c:v>5.0196821710379949</c:v>
                </c:pt>
                <c:pt idx="206">
                  <c:v>4.8420056369659408</c:v>
                </c:pt>
                <c:pt idx="207">
                  <c:v>4.6957360690812227</c:v>
                </c:pt>
                <c:pt idx="208">
                  <c:v>4.574500980148712</c:v>
                </c:pt>
                <c:pt idx="209">
                  <c:v>4.4738617111675323</c:v>
                </c:pt>
                <c:pt idx="210">
                  <c:v>4.390181762240478</c:v>
                </c:pt>
                <c:pt idx="211">
                  <c:v>4.3204324245814538</c:v>
                </c:pt>
                <c:pt idx="212">
                  <c:v>4.2621353125880086</c:v>
                </c:pt>
                <c:pt idx="213">
                  <c:v>4.2132496939333226</c:v>
                </c:pt>
                <c:pt idx="214">
                  <c:v>4.1720670020436303</c:v>
                </c:pt>
                <c:pt idx="215">
                  <c:v>4.1372042821375903</c:v>
                </c:pt>
                <c:pt idx="216">
                  <c:v>4.1075230188631631</c:v>
                </c:pt>
                <c:pt idx="217">
                  <c:v>4.0820860000223238</c:v>
                </c:pt>
                <c:pt idx="218">
                  <c:v>4.0601217916463606</c:v>
                </c:pt>
                <c:pt idx="219">
                  <c:v>4.0409954814182196</c:v>
                </c:pt>
                <c:pt idx="220">
                  <c:v>4.0241845844077977</c:v>
                </c:pt>
                <c:pt idx="221">
                  <c:v>4.0092592002429051</c:v>
                </c:pt>
                <c:pt idx="222">
                  <c:v>3.9958656715604981</c:v>
                </c:pt>
                <c:pt idx="223">
                  <c:v>3.983713125945751</c:v>
                </c:pt>
                <c:pt idx="224">
                  <c:v>3.9725623925743609</c:v>
                </c:pt>
                <c:pt idx="225">
                  <c:v>3.9622168745472321</c:v>
                </c:pt>
                <c:pt idx="226">
                  <c:v>3.9525150318400009</c:v>
                </c:pt>
                <c:pt idx="227">
                  <c:v>3.943324190677937</c:v>
                </c:pt>
                <c:pt idx="228">
                  <c:v>3.9345354452912198</c:v>
                </c:pt>
                <c:pt idx="229">
                  <c:v>3.9260594593022282</c:v>
                </c:pt>
                <c:pt idx="230">
                  <c:v>3.917823008006426</c:v>
                </c:pt>
                <c:pt idx="231">
                  <c:v>3.9097661308174252</c:v>
                </c:pt>
                <c:pt idx="232">
                  <c:v>3.901839786213646</c:v>
                </c:pt>
                <c:pt idx="233">
                  <c:v>3.8940384927913212</c:v>
                </c:pt>
                <c:pt idx="234">
                  <c:v>3.8862944783765538</c:v>
                </c:pt>
                <c:pt idx="235">
                  <c:v>4.0611941570460228</c:v>
                </c:pt>
                <c:pt idx="236">
                  <c:v>4.0218903278887348</c:v>
                </c:pt>
                <c:pt idx="237">
                  <c:v>3.98844775805691</c:v>
                </c:pt>
                <c:pt idx="238">
                  <c:v>4.5154079628290829</c:v>
                </c:pt>
                <c:pt idx="239">
                  <c:v>4.3926756406150869</c:v>
                </c:pt>
                <c:pt idx="240">
                  <c:v>4.2918209814294892</c:v>
                </c:pt>
                <c:pt idx="241">
                  <c:v>4.2077458459066497</c:v>
                </c:pt>
                <c:pt idx="242">
                  <c:v>4.1374686237769778</c:v>
                </c:pt>
                <c:pt idx="243">
                  <c:v>4.0785341803915571</c:v>
                </c:pt>
                <c:pt idx="244">
                  <c:v>4.0289209564480846</c:v>
                </c:pt>
                <c:pt idx="245">
                  <c:v>3.986918218828218</c:v>
                </c:pt>
                <c:pt idx="246">
                  <c:v>3.951156449969603</c:v>
                </c:pt>
                <c:pt idx="247">
                  <c:v>3.9205082868741878</c:v>
                </c:pt>
                <c:pt idx="248">
                  <c:v>3.8941317956650061</c:v>
                </c:pt>
                <c:pt idx="249">
                  <c:v>3.9006344551724128</c:v>
                </c:pt>
                <c:pt idx="250">
                  <c:v>13.328753423787431</c:v>
                </c:pt>
                <c:pt idx="251">
                  <c:v>11.639007365995459</c:v>
                </c:pt>
                <c:pt idx="252">
                  <c:v>10.34329942535391</c:v>
                </c:pt>
                <c:pt idx="253">
                  <c:v>11.866834403764891</c:v>
                </c:pt>
                <c:pt idx="254">
                  <c:v>10.43883569902447</c:v>
                </c:pt>
                <c:pt idx="255">
                  <c:v>9.2652689852476424</c:v>
                </c:pt>
                <c:pt idx="256">
                  <c:v>8.2989207640063842</c:v>
                </c:pt>
                <c:pt idx="257">
                  <c:v>7.5031225860396242</c:v>
                </c:pt>
                <c:pt idx="258">
                  <c:v>6.8477031719619008</c:v>
                </c:pt>
                <c:pt idx="259">
                  <c:v>6.3078481484604412</c:v>
                </c:pt>
                <c:pt idx="260">
                  <c:v>5.8631223217264896</c:v>
                </c:pt>
                <c:pt idx="261">
                  <c:v>5.4966969728105406</c:v>
                </c:pt>
                <c:pt idx="262">
                  <c:v>5.1947134947958622</c:v>
                </c:pt>
                <c:pt idx="263">
                  <c:v>4.9457593146350893</c:v>
                </c:pt>
                <c:pt idx="264">
                  <c:v>4.740436287316121</c:v>
                </c:pt>
                <c:pt idx="265">
                  <c:v>4.5710052458575738</c:v>
                </c:pt>
                <c:pt idx="266">
                  <c:v>4.431093269637338</c:v>
                </c:pt>
                <c:pt idx="267">
                  <c:v>4.790929256821463</c:v>
                </c:pt>
                <c:pt idx="268">
                  <c:v>4.8804287236694917</c:v>
                </c:pt>
                <c:pt idx="269">
                  <c:v>4.6859122372154376</c:v>
                </c:pt>
                <c:pt idx="270">
                  <c:v>4.7235551476463664</c:v>
                </c:pt>
                <c:pt idx="271">
                  <c:v>4.5573052057227983</c:v>
                </c:pt>
                <c:pt idx="272">
                  <c:v>4.7891524050159404</c:v>
                </c:pt>
                <c:pt idx="273">
                  <c:v>4.611912663572725</c:v>
                </c:pt>
                <c:pt idx="274">
                  <c:v>4.4791806817643893</c:v>
                </c:pt>
                <c:pt idx="275">
                  <c:v>4.3583514467778066</c:v>
                </c:pt>
                <c:pt idx="276">
                  <c:v>4.2583033965280386</c:v>
                </c:pt>
                <c:pt idx="277">
                  <c:v>4.1760097397661493</c:v>
                </c:pt>
                <c:pt idx="278">
                  <c:v>4.1081077358216351</c:v>
                </c:pt>
                <c:pt idx="279">
                  <c:v>4.0519876517809337</c:v>
                </c:pt>
                <c:pt idx="280">
                  <c:v>4.0055173430953097</c:v>
                </c:pt>
                <c:pt idx="281">
                  <c:v>3.9669418292249472</c:v>
                </c:pt>
                <c:pt idx="282">
                  <c:v>3.934816730756268</c:v>
                </c:pt>
                <c:pt idx="283">
                  <c:v>3.907953451535652</c:v>
                </c:pt>
                <c:pt idx="284">
                  <c:v>3.885374033440256</c:v>
                </c:pt>
                <c:pt idx="285">
                  <c:v>4.3377394798939433</c:v>
                </c:pt>
                <c:pt idx="286">
                  <c:v>4.2382682828136558</c:v>
                </c:pt>
                <c:pt idx="287">
                  <c:v>4.1570648780121751</c:v>
                </c:pt>
                <c:pt idx="288">
                  <c:v>4.0897532507076813</c:v>
                </c:pt>
                <c:pt idx="289">
                  <c:v>4.0338333184256303</c:v>
                </c:pt>
                <c:pt idx="290">
                  <c:v>3.9872470234157178</c:v>
                </c:pt>
                <c:pt idx="291">
                  <c:v>3.9483003260566392</c:v>
                </c:pt>
                <c:pt idx="292">
                  <c:v>3.9155989624801868</c:v>
                </c:pt>
                <c:pt idx="293">
                  <c:v>3.8879955377525359</c:v>
                </c:pt>
                <c:pt idx="294">
                  <c:v>4.2523722632497272</c:v>
                </c:pt>
                <c:pt idx="295">
                  <c:v>4.1639952109331722</c:v>
                </c:pt>
                <c:pt idx="296">
                  <c:v>4.0916434438194704</c:v>
                </c:pt>
                <c:pt idx="297">
                  <c:v>4.0314433526070994</c:v>
                </c:pt>
                <c:pt idx="298">
                  <c:v>7.7884384599142988</c:v>
                </c:pt>
                <c:pt idx="299">
                  <c:v>7.0745540435115482</c:v>
                </c:pt>
                <c:pt idx="300">
                  <c:v>6.489242542558757</c:v>
                </c:pt>
                <c:pt idx="301">
                  <c:v>6.0069376608735476</c:v>
                </c:pt>
                <c:pt idx="302">
                  <c:v>5.6094125657243161</c:v>
                </c:pt>
                <c:pt idx="303">
                  <c:v>5.2816574285605027</c:v>
                </c:pt>
                <c:pt idx="304">
                  <c:v>5.2447336991713023</c:v>
                </c:pt>
                <c:pt idx="305">
                  <c:v>7.4217205112676083</c:v>
                </c:pt>
                <c:pt idx="306">
                  <c:v>6.7737286274654078</c:v>
                </c:pt>
                <c:pt idx="307">
                  <c:v>10.655265515148351</c:v>
                </c:pt>
                <c:pt idx="308">
                  <c:v>9.4390395291386984</c:v>
                </c:pt>
                <c:pt idx="309">
                  <c:v>8.440811932375178</c:v>
                </c:pt>
                <c:pt idx="310">
                  <c:v>7.6191120362372118</c:v>
                </c:pt>
                <c:pt idx="311">
                  <c:v>6.9427443732258771</c:v>
                </c:pt>
                <c:pt idx="312">
                  <c:v>6.3859820041082784</c:v>
                </c:pt>
                <c:pt idx="313">
                  <c:v>5.9277748503647656</c:v>
                </c:pt>
                <c:pt idx="314">
                  <c:v>5.550726985768252</c:v>
                </c:pt>
                <c:pt idx="315">
                  <c:v>5.240321124500011</c:v>
                </c:pt>
                <c:pt idx="316">
                  <c:v>5.0951547598495832</c:v>
                </c:pt>
                <c:pt idx="317">
                  <c:v>4.893395008395121</c:v>
                </c:pt>
                <c:pt idx="318">
                  <c:v>4.7004540120797209</c:v>
                </c:pt>
                <c:pt idx="319">
                  <c:v>4.5411999064790898</c:v>
                </c:pt>
                <c:pt idx="320">
                  <c:v>5.4196735597513364</c:v>
                </c:pt>
                <c:pt idx="321">
                  <c:v>5.1337143273155856</c:v>
                </c:pt>
                <c:pt idx="322">
                  <c:v>4.8999203039053967</c:v>
                </c:pt>
                <c:pt idx="323">
                  <c:v>5.5158879783985881</c:v>
                </c:pt>
                <c:pt idx="324">
                  <c:v>5.3452212404507291</c:v>
                </c:pt>
                <c:pt idx="325">
                  <c:v>5.0759702656787713</c:v>
                </c:pt>
                <c:pt idx="326">
                  <c:v>5.6799060698566448</c:v>
                </c:pt>
                <c:pt idx="327">
                  <c:v>5.352837710336293</c:v>
                </c:pt>
                <c:pt idx="328">
                  <c:v>5.0853028338417712</c:v>
                </c:pt>
                <c:pt idx="329">
                  <c:v>4.8653811635738062</c:v>
                </c:pt>
                <c:pt idx="330">
                  <c:v>4.6845893178875464</c:v>
                </c:pt>
                <c:pt idx="331">
                  <c:v>4.5859902843448994</c:v>
                </c:pt>
                <c:pt idx="332">
                  <c:v>4.8817814595847757</c:v>
                </c:pt>
                <c:pt idx="333">
                  <c:v>4.6992356374553417</c:v>
                </c:pt>
                <c:pt idx="334">
                  <c:v>4.5502780907916982</c:v>
                </c:pt>
                <c:pt idx="335">
                  <c:v>4.4279019336428718</c:v>
                </c:pt>
                <c:pt idx="336">
                  <c:v>4.4056065102415856</c:v>
                </c:pt>
                <c:pt idx="337">
                  <c:v>4.3090373490520699</c:v>
                </c:pt>
                <c:pt idx="338">
                  <c:v>4.3425708675990462</c:v>
                </c:pt>
                <c:pt idx="339">
                  <c:v>13.168965064459639</c:v>
                </c:pt>
                <c:pt idx="340">
                  <c:v>12.37308656764966</c:v>
                </c:pt>
                <c:pt idx="341">
                  <c:v>11.067857738375499</c:v>
                </c:pt>
                <c:pt idx="342">
                  <c:v>9.8042101646795672</c:v>
                </c:pt>
                <c:pt idx="343">
                  <c:v>9.1082574357248554</c:v>
                </c:pt>
                <c:pt idx="344">
                  <c:v>8.1930320377006236</c:v>
                </c:pt>
                <c:pt idx="345">
                  <c:v>7.4445611184979201</c:v>
                </c:pt>
                <c:pt idx="346">
                  <c:v>6.8700385518849334</c:v>
                </c:pt>
                <c:pt idx="347">
                  <c:v>6.4673849611159246</c:v>
                </c:pt>
                <c:pt idx="348">
                  <c:v>7.7627769084600242</c:v>
                </c:pt>
                <c:pt idx="349">
                  <c:v>7.0917346105002581</c:v>
                </c:pt>
                <c:pt idx="350">
                  <c:v>6.5420447677375604</c:v>
                </c:pt>
                <c:pt idx="351">
                  <c:v>6.0904160120555231</c:v>
                </c:pt>
                <c:pt idx="352">
                  <c:v>8.6630858642037882</c:v>
                </c:pt>
                <c:pt idx="353">
                  <c:v>7.8390749613208897</c:v>
                </c:pt>
                <c:pt idx="354">
                  <c:v>7.1639347282004318</c:v>
                </c:pt>
                <c:pt idx="355">
                  <c:v>6.6090603668258234</c:v>
                </c:pt>
                <c:pt idx="356">
                  <c:v>6.153228220262922</c:v>
                </c:pt>
                <c:pt idx="357">
                  <c:v>6.0279102833288221</c:v>
                </c:pt>
                <c:pt idx="358">
                  <c:v>5.6787355601673166</c:v>
                </c:pt>
                <c:pt idx="359">
                  <c:v>5.3907484022898453</c:v>
                </c:pt>
                <c:pt idx="360">
                  <c:v>5.1599529697457687</c:v>
                </c:pt>
                <c:pt idx="361">
                  <c:v>5.0176285672514362</c:v>
                </c:pt>
                <c:pt idx="362">
                  <c:v>4.8854130916791849</c:v>
                </c:pt>
                <c:pt idx="363">
                  <c:v>4.9536685609625524</c:v>
                </c:pt>
                <c:pt idx="364">
                  <c:v>4.8150786743807226</c:v>
                </c:pt>
                <c:pt idx="365">
                  <c:v>4.6867205295896666</c:v>
                </c:pt>
                <c:pt idx="366">
                  <c:v>4.7290954900700486</c:v>
                </c:pt>
                <c:pt idx="367">
                  <c:v>4.6178910288298738</c:v>
                </c:pt>
                <c:pt idx="368">
                  <c:v>4.5277429449849604</c:v>
                </c:pt>
                <c:pt idx="369">
                  <c:v>4.4543611820918834</c:v>
                </c:pt>
                <c:pt idx="370">
                  <c:v>4.3945677910450716</c:v>
                </c:pt>
                <c:pt idx="371">
                  <c:v>4.3458801287890534</c:v>
                </c:pt>
                <c:pt idx="372">
                  <c:v>4.30625515085746</c:v>
                </c:pt>
                <c:pt idx="373">
                  <c:v>4.3069359379194756</c:v>
                </c:pt>
                <c:pt idx="374">
                  <c:v>4.9020405271800938</c:v>
                </c:pt>
                <c:pt idx="375">
                  <c:v>4.9460856113789706</c:v>
                </c:pt>
                <c:pt idx="376">
                  <c:v>10.191758854142289</c:v>
                </c:pt>
                <c:pt idx="377">
                  <c:v>9.2778722693396141</c:v>
                </c:pt>
                <c:pt idx="378">
                  <c:v>9.3373713770722695</c:v>
                </c:pt>
                <c:pt idx="379">
                  <c:v>16.067501064603668</c:v>
                </c:pt>
                <c:pt idx="380">
                  <c:v>13.972286329088099</c:v>
                </c:pt>
                <c:pt idx="381">
                  <c:v>12.251658021459621</c:v>
                </c:pt>
                <c:pt idx="382">
                  <c:v>10.836255940180219</c:v>
                </c:pt>
                <c:pt idx="383">
                  <c:v>9.6721027330812195</c:v>
                </c:pt>
                <c:pt idx="384">
                  <c:v>8.7147631601161404</c:v>
                </c:pt>
                <c:pt idx="385">
                  <c:v>7.9276442777511207</c:v>
                </c:pt>
                <c:pt idx="386">
                  <c:v>7.2806303785527966</c:v>
                </c:pt>
                <c:pt idx="387">
                  <c:v>6.7488868693490787</c:v>
                </c:pt>
                <c:pt idx="388">
                  <c:v>6.3801289322279251</c:v>
                </c:pt>
                <c:pt idx="389">
                  <c:v>6.0094239010363646</c:v>
                </c:pt>
                <c:pt idx="390">
                  <c:v>5.7055676051402751</c:v>
                </c:pt>
                <c:pt idx="391">
                  <c:v>28.426439022992099</c:v>
                </c:pt>
                <c:pt idx="392">
                  <c:v>24.168823929140359</c:v>
                </c:pt>
                <c:pt idx="393">
                  <c:v>20.66931251146525</c:v>
                </c:pt>
                <c:pt idx="394">
                  <c:v>17.788867002612172</c:v>
                </c:pt>
                <c:pt idx="395">
                  <c:v>15.418229415465721</c:v>
                </c:pt>
                <c:pt idx="396">
                  <c:v>13.46743329545402</c:v>
                </c:pt>
                <c:pt idx="397">
                  <c:v>11.86215028575943</c:v>
                </c:pt>
                <c:pt idx="398">
                  <c:v>10.5413052129809</c:v>
                </c:pt>
                <c:pt idx="399">
                  <c:v>9.4546090132897387</c:v>
                </c:pt>
                <c:pt idx="400">
                  <c:v>8.5840351976189524</c:v>
                </c:pt>
                <c:pt idx="401">
                  <c:v>7.979782662321532</c:v>
                </c:pt>
                <c:pt idx="402">
                  <c:v>7.3481687493945422</c:v>
                </c:pt>
                <c:pt idx="403">
                  <c:v>12.11564609457265</c:v>
                </c:pt>
                <c:pt idx="404">
                  <c:v>10.756574127859601</c:v>
                </c:pt>
                <c:pt idx="405">
                  <c:v>9.6412187811505543</c:v>
                </c:pt>
                <c:pt idx="406">
                  <c:v>11.944430669863021</c:v>
                </c:pt>
                <c:pt idx="407">
                  <c:v>10.621631867275919</c:v>
                </c:pt>
                <c:pt idx="408">
                  <c:v>9.5356656411847247</c:v>
                </c:pt>
                <c:pt idx="409">
                  <c:v>8.6425515550151282</c:v>
                </c:pt>
                <c:pt idx="410">
                  <c:v>8.2977901997281176</c:v>
                </c:pt>
                <c:pt idx="411">
                  <c:v>11.162315580402661</c:v>
                </c:pt>
                <c:pt idx="412">
                  <c:v>10.05196988402481</c:v>
                </c:pt>
                <c:pt idx="413">
                  <c:v>9.0753909104065968</c:v>
                </c:pt>
                <c:pt idx="414">
                  <c:v>9.5291121717301461</c:v>
                </c:pt>
                <c:pt idx="415">
                  <c:v>35.483655378999522</c:v>
                </c:pt>
                <c:pt idx="416">
                  <c:v>30.596766925508589</c:v>
                </c:pt>
                <c:pt idx="417">
                  <c:v>28.404929578038249</c:v>
                </c:pt>
                <c:pt idx="418">
                  <c:v>24.205759759584829</c:v>
                </c:pt>
                <c:pt idx="419">
                  <c:v>36.754221472563252</c:v>
                </c:pt>
                <c:pt idx="420">
                  <c:v>31.08800300462757</c:v>
                </c:pt>
                <c:pt idx="421">
                  <c:v>26.427165638520261</c:v>
                </c:pt>
                <c:pt idx="422">
                  <c:v>23.890807625956711</c:v>
                </c:pt>
                <c:pt idx="423">
                  <c:v>21.756959137462651</c:v>
                </c:pt>
                <c:pt idx="424">
                  <c:v>18.751105294888681</c:v>
                </c:pt>
                <c:pt idx="425">
                  <c:v>27.242628064643199</c:v>
                </c:pt>
                <c:pt idx="426">
                  <c:v>24.73685807126186</c:v>
                </c:pt>
                <c:pt idx="427">
                  <c:v>25.051502549870261</c:v>
                </c:pt>
                <c:pt idx="428">
                  <c:v>23.033496613647461</c:v>
                </c:pt>
                <c:pt idx="429">
                  <c:v>19.821600818432081</c:v>
                </c:pt>
                <c:pt idx="430">
                  <c:v>17.1797811276193</c:v>
                </c:pt>
                <c:pt idx="431">
                  <c:v>28.62223390891851</c:v>
                </c:pt>
                <c:pt idx="432">
                  <c:v>29.984677943066469</c:v>
                </c:pt>
                <c:pt idx="433">
                  <c:v>25.5601585020949</c:v>
                </c:pt>
                <c:pt idx="434">
                  <c:v>43.365099798543497</c:v>
                </c:pt>
                <c:pt idx="435">
                  <c:v>38.989018157257142</c:v>
                </c:pt>
                <c:pt idx="436">
                  <c:v>32.986937432200158</c:v>
                </c:pt>
                <c:pt idx="437">
                  <c:v>28.047476679045658</c:v>
                </c:pt>
                <c:pt idx="438">
                  <c:v>23.98243436440135</c:v>
                </c:pt>
                <c:pt idx="439">
                  <c:v>20.637370248098279</c:v>
                </c:pt>
                <c:pt idx="440">
                  <c:v>17.885116200854</c:v>
                </c:pt>
                <c:pt idx="441">
                  <c:v>15.621035245995159</c:v>
                </c:pt>
                <c:pt idx="442">
                  <c:v>13.75885632542494</c:v>
                </c:pt>
                <c:pt idx="443">
                  <c:v>12.227529136022371</c:v>
                </c:pt>
                <c:pt idx="444">
                  <c:v>10.968516296157739</c:v>
                </c:pt>
                <c:pt idx="445">
                  <c:v>9.9336488399897664</c:v>
                </c:pt>
                <c:pt idx="446">
                  <c:v>9.0832811402675055</c:v>
                </c:pt>
                <c:pt idx="447">
                  <c:v>8.3887491933185245</c:v>
                </c:pt>
                <c:pt idx="448">
                  <c:v>7.827006250460502</c:v>
                </c:pt>
                <c:pt idx="449">
                  <c:v>7.4074207222454369</c:v>
                </c:pt>
                <c:pt idx="450">
                  <c:v>7.0113737287303524</c:v>
                </c:pt>
                <c:pt idx="451">
                  <c:v>6.6857597046635364</c:v>
                </c:pt>
                <c:pt idx="452">
                  <c:v>6.4193069430038827</c:v>
                </c:pt>
                <c:pt idx="453">
                  <c:v>6.2012148561901137</c:v>
                </c:pt>
                <c:pt idx="454">
                  <c:v>6.0228434201122667</c:v>
                </c:pt>
                <c:pt idx="455">
                  <c:v>5.8770789905873508</c:v>
                </c:pt>
                <c:pt idx="456">
                  <c:v>5.7580649510439477</c:v>
                </c:pt>
                <c:pt idx="457">
                  <c:v>5.6609798870650856</c:v>
                </c:pt>
                <c:pt idx="458">
                  <c:v>5.5819355826169934</c:v>
                </c:pt>
                <c:pt idx="459">
                  <c:v>5.5176633144114184</c:v>
                </c:pt>
                <c:pt idx="460">
                  <c:v>5.4654725553333741</c:v>
                </c:pt>
                <c:pt idx="461">
                  <c:v>5.4231489335055398</c:v>
                </c:pt>
                <c:pt idx="462">
                  <c:v>5.3888701964600729</c:v>
                </c:pt>
                <c:pt idx="463">
                  <c:v>5.3611370034610148</c:v>
                </c:pt>
                <c:pt idx="464">
                  <c:v>5.33871592958611</c:v>
                </c:pt>
                <c:pt idx="465">
                  <c:v>5.32059252683226</c:v>
                </c:pt>
                <c:pt idx="466">
                  <c:v>5.3059326677062906</c:v>
                </c:pt>
                <c:pt idx="467">
                  <c:v>5.2940507098753411</c:v>
                </c:pt>
                <c:pt idx="468">
                  <c:v>5.2843832783159304</c:v>
                </c:pt>
                <c:pt idx="469">
                  <c:v>5.2764676737659499</c:v>
                </c:pt>
                <c:pt idx="470">
                  <c:v>5.2699240911777414</c:v>
                </c:pt>
                <c:pt idx="471">
                  <c:v>5.2644409759047388</c:v>
                </c:pt>
                <c:pt idx="472">
                  <c:v>5.2597629639740466</c:v>
                </c:pt>
                <c:pt idx="473">
                  <c:v>5.2556809504869966</c:v>
                </c:pt>
                <c:pt idx="474">
                  <c:v>5.2520239106423654</c:v>
                </c:pt>
                <c:pt idx="475">
                  <c:v>5.2486713379158791</c:v>
                </c:pt>
                <c:pt idx="476">
                  <c:v>5.2454898401239198</c:v>
                </c:pt>
                <c:pt idx="477">
                  <c:v>5.2423867688245931</c:v>
                </c:pt>
                <c:pt idx="478">
                  <c:v>5.2393058413741906</c:v>
                </c:pt>
                <c:pt idx="479">
                  <c:v>5.2361858286853673</c:v>
                </c:pt>
                <c:pt idx="480">
                  <c:v>5.232958604799304</c:v>
                </c:pt>
                <c:pt idx="481">
                  <c:v>5.2295849055530388</c:v>
                </c:pt>
                <c:pt idx="482">
                  <c:v>5.2321848766588959</c:v>
                </c:pt>
                <c:pt idx="483">
                  <c:v>5.2273455613548379</c:v>
                </c:pt>
                <c:pt idx="484">
                  <c:v>5.2228110088959889</c:v>
                </c:pt>
                <c:pt idx="485">
                  <c:v>5.2181916517152596</c:v>
                </c:pt>
                <c:pt idx="486">
                  <c:v>5.2134484758301038</c:v>
                </c:pt>
                <c:pt idx="487">
                  <c:v>5.208550352318003</c:v>
                </c:pt>
                <c:pt idx="488">
                  <c:v>5.2036026165963092</c:v>
                </c:pt>
                <c:pt idx="489">
                  <c:v>5.1985832650392139</c:v>
                </c:pt>
                <c:pt idx="490">
                  <c:v>5.193474704134541</c:v>
                </c:pt>
                <c:pt idx="491">
                  <c:v>5.1882629653725942</c:v>
                </c:pt>
                <c:pt idx="492">
                  <c:v>5.1829191866159574</c:v>
                </c:pt>
                <c:pt idx="493">
                  <c:v>5.1774351653229926</c:v>
                </c:pt>
                <c:pt idx="494">
                  <c:v>5.1718224535121191</c:v>
                </c:pt>
                <c:pt idx="495">
                  <c:v>5.1660761549641192</c:v>
                </c:pt>
                <c:pt idx="496">
                  <c:v>5.1601750828369291</c:v>
                </c:pt>
                <c:pt idx="497">
                  <c:v>5.1541171324665882</c:v>
                </c:pt>
                <c:pt idx="498">
                  <c:v>5.1479010982474627</c:v>
                </c:pt>
                <c:pt idx="499">
                  <c:v>5.1415265079208474</c:v>
                </c:pt>
                <c:pt idx="500">
                  <c:v>5.1349934861906856</c:v>
                </c:pt>
                <c:pt idx="501">
                  <c:v>5.1283026424906861</c:v>
                </c:pt>
                <c:pt idx="502">
                  <c:v>5.1214549786403012</c:v>
                </c:pt>
                <c:pt idx="503">
                  <c:v>5.7109557886660101</c:v>
                </c:pt>
                <c:pt idx="504">
                  <c:v>5.6007045058643259</c:v>
                </c:pt>
                <c:pt idx="505">
                  <c:v>5.5078337416018179</c:v>
                </c:pt>
                <c:pt idx="506">
                  <c:v>8.2977208601217871</c:v>
                </c:pt>
                <c:pt idx="507">
                  <c:v>8.7205717526883912</c:v>
                </c:pt>
                <c:pt idx="508">
                  <c:v>9.3039255935966594</c:v>
                </c:pt>
                <c:pt idx="509">
                  <c:v>8.5578498613975427</c:v>
                </c:pt>
                <c:pt idx="510">
                  <c:v>7.944606349540261</c:v>
                </c:pt>
                <c:pt idx="511">
                  <c:v>7.4392338606813926</c:v>
                </c:pt>
                <c:pt idx="512">
                  <c:v>7.0226751975650616</c:v>
                </c:pt>
                <c:pt idx="513">
                  <c:v>6.6792022826653437</c:v>
                </c:pt>
                <c:pt idx="514">
                  <c:v>6.3958784428898143</c:v>
                </c:pt>
                <c:pt idx="515">
                  <c:v>6.2364687322995414</c:v>
                </c:pt>
                <c:pt idx="516">
                  <c:v>6.0387654700697846</c:v>
                </c:pt>
                <c:pt idx="517">
                  <c:v>6.0286902679015686</c:v>
                </c:pt>
                <c:pt idx="518">
                  <c:v>7.1143354192354602</c:v>
                </c:pt>
                <c:pt idx="519">
                  <c:v>6.9211304479422129</c:v>
                </c:pt>
                <c:pt idx="520">
                  <c:v>9.8255886561319414</c:v>
                </c:pt>
                <c:pt idx="521">
                  <c:v>17.842186689372351</c:v>
                </c:pt>
                <c:pt idx="522">
                  <c:v>31.661524550603019</c:v>
                </c:pt>
                <c:pt idx="523">
                  <c:v>28.496591331163341</c:v>
                </c:pt>
                <c:pt idx="524">
                  <c:v>24.376352652009722</c:v>
                </c:pt>
                <c:pt idx="525">
                  <c:v>20.985982180597439</c:v>
                </c:pt>
                <c:pt idx="526">
                  <c:v>18.195458698345401</c:v>
                </c:pt>
                <c:pt idx="527">
                  <c:v>15.89889305471007</c:v>
                </c:pt>
                <c:pt idx="528">
                  <c:v>14.009041540884621</c:v>
                </c:pt>
                <c:pt idx="529">
                  <c:v>12.4541159273018</c:v>
                </c:pt>
                <c:pt idx="530">
                  <c:v>11.174938678430649</c:v>
                </c:pt>
                <c:pt idx="531">
                  <c:v>10.1227927183972</c:v>
                </c:pt>
                <c:pt idx="532">
                  <c:v>9.257536748886249</c:v>
                </c:pt>
                <c:pt idx="533">
                  <c:v>8.5461520365670509</c:v>
                </c:pt>
                <c:pt idx="534">
                  <c:v>7.9614291235250452</c:v>
                </c:pt>
                <c:pt idx="535">
                  <c:v>7.4809604559571659</c:v>
                </c:pt>
                <c:pt idx="536">
                  <c:v>7.086313963448629</c:v>
                </c:pt>
                <c:pt idx="537">
                  <c:v>6.7622515076386476</c:v>
                </c:pt>
                <c:pt idx="538">
                  <c:v>6.4962802570412173</c:v>
                </c:pt>
                <c:pt idx="539">
                  <c:v>6.2780744318506336</c:v>
                </c:pt>
                <c:pt idx="540">
                  <c:v>6.0991484475967681</c:v>
                </c:pt>
                <c:pt idx="541">
                  <c:v>5.9525354021027939</c:v>
                </c:pt>
                <c:pt idx="542">
                  <c:v>5.8324812255943446</c:v>
                </c:pt>
                <c:pt idx="543">
                  <c:v>5.734227483933938</c:v>
                </c:pt>
                <c:pt idx="544">
                  <c:v>5.6538733415739326</c:v>
                </c:pt>
                <c:pt idx="545">
                  <c:v>5.5882476988511467</c:v>
                </c:pt>
                <c:pt idx="546">
                  <c:v>5.5346853435724386</c:v>
                </c:pt>
                <c:pt idx="547">
                  <c:v>5.4910090664715119</c:v>
                </c:pt>
                <c:pt idx="548">
                  <c:v>5.455406418059483</c:v>
                </c:pt>
                <c:pt idx="549">
                  <c:v>5.4264276261168556</c:v>
                </c:pt>
                <c:pt idx="550">
                  <c:v>5.4028582868201784</c:v>
                </c:pt>
                <c:pt idx="551">
                  <c:v>5.3836989644069382</c:v>
                </c:pt>
                <c:pt idx="552">
                  <c:v>5.3681272518896916</c:v>
                </c:pt>
                <c:pt idx="553">
                  <c:v>5.3554665261622834</c:v>
                </c:pt>
                <c:pt idx="554">
                  <c:v>5.3451602162891048</c:v>
                </c:pt>
                <c:pt idx="555">
                  <c:v>5.3367308775422568</c:v>
                </c:pt>
                <c:pt idx="556">
                  <c:v>5.3298222481788091</c:v>
                </c:pt>
                <c:pt idx="557">
                  <c:v>5.3241054405683634</c:v>
                </c:pt>
                <c:pt idx="558">
                  <c:v>5.3193463071014557</c:v>
                </c:pt>
                <c:pt idx="559">
                  <c:v>5.3153167230454166</c:v>
                </c:pt>
                <c:pt idx="560">
                  <c:v>5.3118458519089327</c:v>
                </c:pt>
                <c:pt idx="561">
                  <c:v>5.3087936650679639</c:v>
                </c:pt>
                <c:pt idx="562">
                  <c:v>5.3238871400286101</c:v>
                </c:pt>
                <c:pt idx="563">
                  <c:v>5.3182427991807026</c:v>
                </c:pt>
                <c:pt idx="564">
                  <c:v>5.3137103626828432</c:v>
                </c:pt>
                <c:pt idx="565">
                  <c:v>5.3097181060803216</c:v>
                </c:pt>
                <c:pt idx="566">
                  <c:v>5.3061535335779197</c:v>
                </c:pt>
                <c:pt idx="567">
                  <c:v>5.3028700922900134</c:v>
                </c:pt>
                <c:pt idx="568">
                  <c:v>5.2997989462609727</c:v>
                </c:pt>
                <c:pt idx="569">
                  <c:v>5.2968679406763934</c:v>
                </c:pt>
                <c:pt idx="570">
                  <c:v>5.2939992113709273</c:v>
                </c:pt>
                <c:pt idx="571">
                  <c:v>5.2911451664838918</c:v>
                </c:pt>
                <c:pt idx="572">
                  <c:v>5.2882860809865182</c:v>
                </c:pt>
                <c:pt idx="573">
                  <c:v>5.2853715787859654</c:v>
                </c:pt>
                <c:pt idx="574">
                  <c:v>5.282395309438499</c:v>
                </c:pt>
                <c:pt idx="575">
                  <c:v>5.2793180985962778</c:v>
                </c:pt>
                <c:pt idx="576">
                  <c:v>5.2761239482240816</c:v>
                </c:pt>
                <c:pt idx="577">
                  <c:v>5.2728002398902376</c:v>
                </c:pt>
                <c:pt idx="578">
                  <c:v>5.2693371311986086</c:v>
                </c:pt>
                <c:pt idx="579">
                  <c:v>5.2657270588070171</c:v>
                </c:pt>
                <c:pt idx="580">
                  <c:v>5.2619473718423908</c:v>
                </c:pt>
                <c:pt idx="581">
                  <c:v>5.2579942288793351</c:v>
                </c:pt>
                <c:pt idx="582">
                  <c:v>5.2538467286070976</c:v>
                </c:pt>
                <c:pt idx="583">
                  <c:v>5.2495036560619797</c:v>
                </c:pt>
                <c:pt idx="584">
                  <c:v>5.2449646259999776</c:v>
                </c:pt>
                <c:pt idx="585">
                  <c:v>5.2402480501455768</c:v>
                </c:pt>
                <c:pt idx="586">
                  <c:v>5.2353363539011282</c:v>
                </c:pt>
                <c:pt idx="587">
                  <c:v>5.2302308220416451</c:v>
                </c:pt>
                <c:pt idx="588">
                  <c:v>5.2249330964108829</c:v>
                </c:pt>
                <c:pt idx="589">
                  <c:v>5.2194451051078206</c:v>
                </c:pt>
                <c:pt idx="590">
                  <c:v>5.2137868205502791</c:v>
                </c:pt>
                <c:pt idx="591">
                  <c:v>5.2079602368582529</c:v>
                </c:pt>
                <c:pt idx="592">
                  <c:v>5.2019674939410203</c:v>
                </c:pt>
                <c:pt idx="593">
                  <c:v>5.1958108451483644</c:v>
                </c:pt>
                <c:pt idx="594">
                  <c:v>5.1896334376934758</c:v>
                </c:pt>
                <c:pt idx="595">
                  <c:v>5.1833122210295022</c:v>
                </c:pt>
                <c:pt idx="596">
                  <c:v>5.1768493477247164</c:v>
                </c:pt>
                <c:pt idx="597">
                  <c:v>5.2538181299158557</c:v>
                </c:pt>
                <c:pt idx="598">
                  <c:v>10.243895968633289</c:v>
                </c:pt>
                <c:pt idx="599">
                  <c:v>9.3413704250366028</c:v>
                </c:pt>
                <c:pt idx="600">
                  <c:v>8.600232273353237</c:v>
                </c:pt>
                <c:pt idx="601">
                  <c:v>7.9891196151627453</c:v>
                </c:pt>
                <c:pt idx="602">
                  <c:v>7.4850528610090263</c:v>
                </c:pt>
                <c:pt idx="603">
                  <c:v>7.0691077396830124</c:v>
                </c:pt>
                <c:pt idx="604">
                  <c:v>6.7256997396629448</c:v>
                </c:pt>
                <c:pt idx="605">
                  <c:v>6.4420307830398942</c:v>
                </c:pt>
                <c:pt idx="606">
                  <c:v>6.2075133401437803</c:v>
                </c:pt>
                <c:pt idx="607">
                  <c:v>6.0134436161976437</c:v>
                </c:pt>
                <c:pt idx="608">
                  <c:v>6.0836204765352999</c:v>
                </c:pt>
                <c:pt idx="609">
                  <c:v>5.9095591896184638</c:v>
                </c:pt>
                <c:pt idx="610">
                  <c:v>5.7661212418641634</c:v>
                </c:pt>
                <c:pt idx="611">
                  <c:v>5.6471888316331924</c:v>
                </c:pt>
                <c:pt idx="612">
                  <c:v>5.5482594343797773</c:v>
                </c:pt>
                <c:pt idx="613">
                  <c:v>5.4657606562204002</c:v>
                </c:pt>
                <c:pt idx="614">
                  <c:v>5.6715880471657298</c:v>
                </c:pt>
                <c:pt idx="615">
                  <c:v>5.5652379935854777</c:v>
                </c:pt>
                <c:pt idx="616">
                  <c:v>5.4774599450817618</c:v>
                </c:pt>
                <c:pt idx="617">
                  <c:v>5.4043760264532636</c:v>
                </c:pt>
                <c:pt idx="618">
                  <c:v>5.3431753540738436</c:v>
                </c:pt>
                <c:pt idx="619">
                  <c:v>5.291704480622152</c:v>
                </c:pt>
                <c:pt idx="620">
                  <c:v>5.2482055164600139</c:v>
                </c:pt>
                <c:pt idx="621">
                  <c:v>5.211231500567048</c:v>
                </c:pt>
                <c:pt idx="622">
                  <c:v>5.1796089331636974</c:v>
                </c:pt>
                <c:pt idx="623">
                  <c:v>5.1523400764835818</c:v>
                </c:pt>
                <c:pt idx="624">
                  <c:v>5.128618542568244</c:v>
                </c:pt>
                <c:pt idx="625">
                  <c:v>5.1077809419793301</c:v>
                </c:pt>
                <c:pt idx="626">
                  <c:v>5.167040958807978</c:v>
                </c:pt>
                <c:pt idx="627">
                  <c:v>5.1367108705625943</c:v>
                </c:pt>
                <c:pt idx="628">
                  <c:v>5.1109639704384833</c:v>
                </c:pt>
                <c:pt idx="629">
                  <c:v>5.088417852386554</c:v>
                </c:pt>
                <c:pt idx="630">
                  <c:v>5.0684719431506728</c:v>
                </c:pt>
                <c:pt idx="631">
                  <c:v>5.0506323187329896</c:v>
                </c:pt>
                <c:pt idx="632">
                  <c:v>5.03449287696764</c:v>
                </c:pt>
                <c:pt idx="633">
                  <c:v>5.0197198322644976</c:v>
                </c:pt>
                <c:pt idx="634">
                  <c:v>5.0060389463333754</c:v>
                </c:pt>
                <c:pt idx="635">
                  <c:v>4.9932416452032804</c:v>
                </c:pt>
                <c:pt idx="636">
                  <c:v>4.9811261814194587</c:v>
                </c:pt>
                <c:pt idx="637">
                  <c:v>4.9695409611565386</c:v>
                </c:pt>
                <c:pt idx="638">
                  <c:v>4.9583617555765436</c:v>
                </c:pt>
                <c:pt idx="639">
                  <c:v>4.94748686370749</c:v>
                </c:pt>
                <c:pt idx="640">
                  <c:v>4.9368331289297478</c:v>
                </c:pt>
                <c:pt idx="641">
                  <c:v>6.0790606731925312</c:v>
                </c:pt>
                <c:pt idx="642">
                  <c:v>5.8651159048609696</c:v>
                </c:pt>
                <c:pt idx="643">
                  <c:v>5.688933877475951</c:v>
                </c:pt>
                <c:pt idx="644">
                  <c:v>5.5423278526887767</c:v>
                </c:pt>
                <c:pt idx="645">
                  <c:v>5.419954514806788</c:v>
                </c:pt>
                <c:pt idx="646">
                  <c:v>5.3175293777235018</c:v>
                </c:pt>
                <c:pt idx="647">
                  <c:v>5.2314648624779307</c:v>
                </c:pt>
                <c:pt idx="648">
                  <c:v>5.1588506395542586</c:v>
                </c:pt>
                <c:pt idx="649">
                  <c:v>5.097261056722207</c:v>
                </c:pt>
                <c:pt idx="650">
                  <c:v>5.1705980763399921</c:v>
                </c:pt>
                <c:pt idx="651">
                  <c:v>7.1013586006586094</c:v>
                </c:pt>
                <c:pt idx="652">
                  <c:v>6.9646413664106817</c:v>
                </c:pt>
                <c:pt idx="653">
                  <c:v>6.5801977434797312</c:v>
                </c:pt>
                <c:pt idx="654">
                  <c:v>6.2631356364927004</c:v>
                </c:pt>
                <c:pt idx="655">
                  <c:v>6.0006845076311102</c:v>
                </c:pt>
                <c:pt idx="656">
                  <c:v>5.7831491314900614</c:v>
                </c:pt>
                <c:pt idx="657">
                  <c:v>5.6025597493949446</c:v>
                </c:pt>
                <c:pt idx="658">
                  <c:v>5.452353731979974</c:v>
                </c:pt>
                <c:pt idx="659">
                  <c:v>5.3271272821304771</c:v>
                </c:pt>
                <c:pt idx="660">
                  <c:v>5.2224309494538872</c:v>
                </c:pt>
                <c:pt idx="661">
                  <c:v>5.1346012258487974</c:v>
                </c:pt>
                <c:pt idx="662">
                  <c:v>6.021488701838539</c:v>
                </c:pt>
                <c:pt idx="663">
                  <c:v>8.4168963422391858</c:v>
                </c:pt>
                <c:pt idx="664">
                  <c:v>7.7639908603897476</c:v>
                </c:pt>
                <c:pt idx="665">
                  <c:v>7.4405584766672126</c:v>
                </c:pt>
                <c:pt idx="666">
                  <c:v>6.9585020706958236</c:v>
                </c:pt>
                <c:pt idx="667">
                  <c:v>6.5613254045760474</c:v>
                </c:pt>
                <c:pt idx="668">
                  <c:v>6.2332301086500079</c:v>
                </c:pt>
                <c:pt idx="669">
                  <c:v>6.2673308564081021</c:v>
                </c:pt>
                <c:pt idx="670">
                  <c:v>5.9889604739980546</c:v>
                </c:pt>
                <c:pt idx="671">
                  <c:v>5.8540615880768572</c:v>
                </c:pt>
                <c:pt idx="672">
                  <c:v>5.6478220490773561</c:v>
                </c:pt>
                <c:pt idx="673">
                  <c:v>5.4772060145639108</c:v>
                </c:pt>
                <c:pt idx="674">
                  <c:v>5.335878716451905</c:v>
                </c:pt>
                <c:pt idx="675">
                  <c:v>5.341611584965916</c:v>
                </c:pt>
                <c:pt idx="676">
                  <c:v>6.0967422040087547</c:v>
                </c:pt>
                <c:pt idx="677">
                  <c:v>5.8435275325702651</c:v>
                </c:pt>
                <c:pt idx="678">
                  <c:v>6.5617349696779579</c:v>
                </c:pt>
                <c:pt idx="679">
                  <c:v>6.2271317259768804</c:v>
                </c:pt>
                <c:pt idx="680">
                  <c:v>7.191084633778158</c:v>
                </c:pt>
                <c:pt idx="681">
                  <c:v>6.7446712366564361</c:v>
                </c:pt>
                <c:pt idx="682">
                  <c:v>6.618902438926634</c:v>
                </c:pt>
                <c:pt idx="683">
                  <c:v>6.8333712145386674</c:v>
                </c:pt>
                <c:pt idx="684">
                  <c:v>6.4512228984302231</c:v>
                </c:pt>
                <c:pt idx="685">
                  <c:v>6.1373429596269933</c:v>
                </c:pt>
                <c:pt idx="686">
                  <c:v>5.8785200321070246</c:v>
                </c:pt>
                <c:pt idx="687">
                  <c:v>5.6650080396134124</c:v>
                </c:pt>
                <c:pt idx="688">
                  <c:v>5.4887695116203208</c:v>
                </c:pt>
                <c:pt idx="689">
                  <c:v>5.343119141534987</c:v>
                </c:pt>
                <c:pt idx="690">
                  <c:v>5.2225964972196497</c:v>
                </c:pt>
                <c:pt idx="691">
                  <c:v>5.1227058087111343</c:v>
                </c:pt>
                <c:pt idx="692">
                  <c:v>5.0444506213867584</c:v>
                </c:pt>
                <c:pt idx="693">
                  <c:v>4.9745779979771676</c:v>
                </c:pt>
                <c:pt idx="694">
                  <c:v>4.9165316099904777</c:v>
                </c:pt>
                <c:pt idx="695">
                  <c:v>4.8679272589546798</c:v>
                </c:pt>
                <c:pt idx="696">
                  <c:v>4.9009663756093831</c:v>
                </c:pt>
                <c:pt idx="697">
                  <c:v>4.853308688083426</c:v>
                </c:pt>
                <c:pt idx="698">
                  <c:v>4.8808553846257414</c:v>
                </c:pt>
                <c:pt idx="699">
                  <c:v>4.8354420136709511</c:v>
                </c:pt>
                <c:pt idx="700">
                  <c:v>4.797646197164438</c:v>
                </c:pt>
                <c:pt idx="701">
                  <c:v>4.765565864597515</c:v>
                </c:pt>
                <c:pt idx="702">
                  <c:v>6.0994859329407616</c:v>
                </c:pt>
                <c:pt idx="703">
                  <c:v>6.6693989739887094</c:v>
                </c:pt>
                <c:pt idx="704">
                  <c:v>6.3057126636409659</c:v>
                </c:pt>
                <c:pt idx="705">
                  <c:v>6.006871255724147</c:v>
                </c:pt>
                <c:pt idx="706">
                  <c:v>5.7601020151788367</c:v>
                </c:pt>
                <c:pt idx="707">
                  <c:v>5.5560934767838184</c:v>
                </c:pt>
                <c:pt idx="708">
                  <c:v>5.3979750059660248</c:v>
                </c:pt>
                <c:pt idx="709">
                  <c:v>5.2562211053981578</c:v>
                </c:pt>
                <c:pt idx="710">
                  <c:v>7.49832251065558</c:v>
                </c:pt>
                <c:pt idx="711">
                  <c:v>7.4514975950704043</c:v>
                </c:pt>
                <c:pt idx="712">
                  <c:v>6.9473567592420347</c:v>
                </c:pt>
                <c:pt idx="713">
                  <c:v>6.5327164048443764</c:v>
                </c:pt>
                <c:pt idx="714">
                  <c:v>6.1906993798551371</c:v>
                </c:pt>
                <c:pt idx="715">
                  <c:v>5.9084079231807412</c:v>
                </c:pt>
                <c:pt idx="716">
                  <c:v>5.6752358409666313</c:v>
                </c:pt>
                <c:pt idx="717">
                  <c:v>5.9565655145052023</c:v>
                </c:pt>
                <c:pt idx="718">
                  <c:v>5.8119688729004286</c:v>
                </c:pt>
                <c:pt idx="719">
                  <c:v>5.5945996811222019</c:v>
                </c:pt>
                <c:pt idx="720">
                  <c:v>5.4155086880944943</c:v>
                </c:pt>
                <c:pt idx="721">
                  <c:v>5.2691561312590327</c:v>
                </c:pt>
                <c:pt idx="722">
                  <c:v>6.5011753258691982</c:v>
                </c:pt>
                <c:pt idx="723">
                  <c:v>6.160142075274095</c:v>
                </c:pt>
                <c:pt idx="724">
                  <c:v>6.0140233821790856</c:v>
                </c:pt>
                <c:pt idx="725">
                  <c:v>5.7594703570198966</c:v>
                </c:pt>
                <c:pt idx="726">
                  <c:v>5.5499152406429788</c:v>
                </c:pt>
                <c:pt idx="727">
                  <c:v>5.3767520856768636</c:v>
                </c:pt>
                <c:pt idx="728">
                  <c:v>5.2334633482680486</c:v>
                </c:pt>
                <c:pt idx="729">
                  <c:v>5.1147451620687434</c:v>
                </c:pt>
                <c:pt idx="730">
                  <c:v>5.0161854507890968</c:v>
                </c:pt>
                <c:pt idx="731">
                  <c:v>4.9341659958737534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3-4A35-B71E-8B7A01AD2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(Pt.1)'!$I$1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(Pt.1)'!$I$2:$I$733</c:f>
              <c:numCache>
                <c:formatCode>0.000</c:formatCode>
                <c:ptCount val="732"/>
                <c:pt idx="0">
                  <c:v>7.8367499999999994</c:v>
                </c:pt>
                <c:pt idx="1">
                  <c:v>5.9110680652260834</c:v>
                </c:pt>
                <c:pt idx="2">
                  <c:v>4.8853348745667642</c:v>
                </c:pt>
                <c:pt idx="3">
                  <c:v>4.2399445824057826</c:v>
                </c:pt>
                <c:pt idx="4">
                  <c:v>3.6762216630141249</c:v>
                </c:pt>
                <c:pt idx="5">
                  <c:v>3.406062230955051</c:v>
                </c:pt>
                <c:pt idx="6">
                  <c:v>3.5937072549764659</c:v>
                </c:pt>
                <c:pt idx="7">
                  <c:v>7.6273295106948318</c:v>
                </c:pt>
                <c:pt idx="8">
                  <c:v>7.6114023378962106</c:v>
                </c:pt>
                <c:pt idx="9">
                  <c:v>7.3132828807127783</c:v>
                </c:pt>
                <c:pt idx="10">
                  <c:v>6.1697997812446532</c:v>
                </c:pt>
                <c:pt idx="11">
                  <c:v>5.2243309729436511</c:v>
                </c:pt>
                <c:pt idx="12">
                  <c:v>4.1685948039255907</c:v>
                </c:pt>
                <c:pt idx="13">
                  <c:v>3.6329310400599182</c:v>
                </c:pt>
                <c:pt idx="14">
                  <c:v>4.4613835556675454</c:v>
                </c:pt>
                <c:pt idx="15">
                  <c:v>3.1502619536951202</c:v>
                </c:pt>
                <c:pt idx="16">
                  <c:v>3.0667470950495859</c:v>
                </c:pt>
                <c:pt idx="17">
                  <c:v>2.7978218926369021</c:v>
                </c:pt>
                <c:pt idx="18">
                  <c:v>2.2381006269374009</c:v>
                </c:pt>
                <c:pt idx="19">
                  <c:v>2.0685880056399402</c:v>
                </c:pt>
                <c:pt idx="20">
                  <c:v>1.780580431127619</c:v>
                </c:pt>
                <c:pt idx="21">
                  <c:v>2.5950715411885401</c:v>
                </c:pt>
                <c:pt idx="22">
                  <c:v>2.787025614677515</c:v>
                </c:pt>
                <c:pt idx="23">
                  <c:v>6.0548420918682506</c:v>
                </c:pt>
                <c:pt idx="24">
                  <c:v>8.1311529206375681</c:v>
                </c:pt>
                <c:pt idx="25">
                  <c:v>9.7438324123357596</c:v>
                </c:pt>
                <c:pt idx="26">
                  <c:v>27.707091181497031</c:v>
                </c:pt>
                <c:pt idx="27">
                  <c:v>23.914326323663751</c:v>
                </c:pt>
                <c:pt idx="28">
                  <c:v>16.248120689404939</c:v>
                </c:pt>
                <c:pt idx="29">
                  <c:v>9.6592178247396667</c:v>
                </c:pt>
                <c:pt idx="30">
                  <c:v>7.3386153321513126</c:v>
                </c:pt>
                <c:pt idx="31">
                  <c:v>5.7980872338871032</c:v>
                </c:pt>
                <c:pt idx="32">
                  <c:v>5.5129303270884247</c:v>
                </c:pt>
                <c:pt idx="33">
                  <c:v>7.7881021546753662</c:v>
                </c:pt>
                <c:pt idx="34">
                  <c:v>14.20144067882584</c:v>
                </c:pt>
                <c:pt idx="35">
                  <c:v>12.575869515366749</c:v>
                </c:pt>
                <c:pt idx="36">
                  <c:v>16.170436390859209</c:v>
                </c:pt>
                <c:pt idx="37">
                  <c:v>14.846822643848659</c:v>
                </c:pt>
                <c:pt idx="38">
                  <c:v>11.60646140846791</c:v>
                </c:pt>
                <c:pt idx="39">
                  <c:v>8.5567932176091954</c:v>
                </c:pt>
                <c:pt idx="40">
                  <c:v>15.40018958434981</c:v>
                </c:pt>
                <c:pt idx="41">
                  <c:v>12.06780947047994</c:v>
                </c:pt>
                <c:pt idx="42">
                  <c:v>12.67559027544031</c:v>
                </c:pt>
                <c:pt idx="43">
                  <c:v>11.03245113838596</c:v>
                </c:pt>
                <c:pt idx="44">
                  <c:v>8.9488034223613155</c:v>
                </c:pt>
                <c:pt idx="45">
                  <c:v>7.5270258102872427</c:v>
                </c:pt>
                <c:pt idx="46">
                  <c:v>13.802810918649641</c:v>
                </c:pt>
                <c:pt idx="47">
                  <c:v>25.622694886166752</c:v>
                </c:pt>
                <c:pt idx="48">
                  <c:v>31.617080836574701</c:v>
                </c:pt>
                <c:pt idx="49">
                  <c:v>30.547348737229282</c:v>
                </c:pt>
                <c:pt idx="50">
                  <c:v>25.820638329619531</c:v>
                </c:pt>
                <c:pt idx="51">
                  <c:v>19.67906355057109</c:v>
                </c:pt>
                <c:pt idx="52">
                  <c:v>14.396015922091509</c:v>
                </c:pt>
                <c:pt idx="53">
                  <c:v>8.6439958993243735</c:v>
                </c:pt>
                <c:pt idx="54">
                  <c:v>4.1951346370180502</c:v>
                </c:pt>
                <c:pt idx="55">
                  <c:v>1.987081760284239</c:v>
                </c:pt>
                <c:pt idx="56">
                  <c:v>4.2508119329766094</c:v>
                </c:pt>
                <c:pt idx="57">
                  <c:v>7.5597900946543826</c:v>
                </c:pt>
                <c:pt idx="58">
                  <c:v>9.089910893004518</c:v>
                </c:pt>
                <c:pt idx="59">
                  <c:v>9.1203010904171826</c:v>
                </c:pt>
                <c:pt idx="60">
                  <c:v>8.213966400867573</c:v>
                </c:pt>
                <c:pt idx="61">
                  <c:v>6.5369016486219227</c:v>
                </c:pt>
                <c:pt idx="62">
                  <c:v>5.4516929615358416</c:v>
                </c:pt>
                <c:pt idx="63">
                  <c:v>4.9122165579514858</c:v>
                </c:pt>
                <c:pt idx="64">
                  <c:v>6.2662311360232348</c:v>
                </c:pt>
                <c:pt idx="65">
                  <c:v>9.2596987359516412</c:v>
                </c:pt>
                <c:pt idx="66">
                  <c:v>25.75731669418245</c:v>
                </c:pt>
                <c:pt idx="67">
                  <c:v>20.082352764280991</c:v>
                </c:pt>
                <c:pt idx="68">
                  <c:v>20.21121175121646</c:v>
                </c:pt>
                <c:pt idx="69">
                  <c:v>29.753441354755282</c:v>
                </c:pt>
                <c:pt idx="70">
                  <c:v>32.349189205705471</c:v>
                </c:pt>
                <c:pt idx="71">
                  <c:v>27.710700973304949</c:v>
                </c:pt>
                <c:pt idx="72">
                  <c:v>21.227968345819431</c:v>
                </c:pt>
                <c:pt idx="73">
                  <c:v>19.400663843365528</c:v>
                </c:pt>
                <c:pt idx="74">
                  <c:v>39.714712281311733</c:v>
                </c:pt>
                <c:pt idx="75">
                  <c:v>34.963672362951229</c:v>
                </c:pt>
                <c:pt idx="76">
                  <c:v>34.086930483776733</c:v>
                </c:pt>
                <c:pt idx="77">
                  <c:v>27.347968896389229</c:v>
                </c:pt>
                <c:pt idx="78">
                  <c:v>27.95578376347666</c:v>
                </c:pt>
                <c:pt idx="79">
                  <c:v>32.318931492104909</c:v>
                </c:pt>
                <c:pt idx="80">
                  <c:v>26.809938404669371</c:v>
                </c:pt>
                <c:pt idx="81">
                  <c:v>24.699651436168629</c:v>
                </c:pt>
                <c:pt idx="82">
                  <c:v>20.319235574419888</c:v>
                </c:pt>
                <c:pt idx="83">
                  <c:v>16.73859483095945</c:v>
                </c:pt>
                <c:pt idx="84">
                  <c:v>14.837048936982679</c:v>
                </c:pt>
                <c:pt idx="85">
                  <c:v>14.005340485653051</c:v>
                </c:pt>
                <c:pt idx="86">
                  <c:v>13.138711697096349</c:v>
                </c:pt>
                <c:pt idx="87">
                  <c:v>13.255239793500239</c:v>
                </c:pt>
                <c:pt idx="88">
                  <c:v>14.03454170338961</c:v>
                </c:pt>
                <c:pt idx="89">
                  <c:v>14.18006953274994</c:v>
                </c:pt>
                <c:pt idx="90">
                  <c:v>13.699000580256589</c:v>
                </c:pt>
                <c:pt idx="91">
                  <c:v>13.42834188504273</c:v>
                </c:pt>
                <c:pt idx="92">
                  <c:v>12.98608441701505</c:v>
                </c:pt>
                <c:pt idx="93">
                  <c:v>12.68898506077258</c:v>
                </c:pt>
                <c:pt idx="94">
                  <c:v>12.472335722332909</c:v>
                </c:pt>
                <c:pt idx="95">
                  <c:v>13.682088889607501</c:v>
                </c:pt>
                <c:pt idx="96">
                  <c:v>13.19266784176156</c:v>
                </c:pt>
                <c:pt idx="97">
                  <c:v>12.42438339628834</c:v>
                </c:pt>
                <c:pt idx="98">
                  <c:v>12.340407424806999</c:v>
                </c:pt>
                <c:pt idx="99">
                  <c:v>12.115332915385491</c:v>
                </c:pt>
                <c:pt idx="100">
                  <c:v>11.803501969912761</c:v>
                </c:pt>
                <c:pt idx="101">
                  <c:v>11.36880223209821</c:v>
                </c:pt>
                <c:pt idx="102">
                  <c:v>11.29354734536672</c:v>
                </c:pt>
                <c:pt idx="103">
                  <c:v>7.362229561068113</c:v>
                </c:pt>
                <c:pt idx="104">
                  <c:v>4.5882140290046056</c:v>
                </c:pt>
                <c:pt idx="105">
                  <c:v>4.6289295601047709</c:v>
                </c:pt>
                <c:pt idx="106">
                  <c:v>5.6722931821325062</c:v>
                </c:pt>
                <c:pt idx="107">
                  <c:v>4.8030790248165438</c:v>
                </c:pt>
                <c:pt idx="108">
                  <c:v>4.3073344554594346</c:v>
                </c:pt>
                <c:pt idx="109">
                  <c:v>4.1142955529802574</c:v>
                </c:pt>
                <c:pt idx="110">
                  <c:v>4.518533502037287</c:v>
                </c:pt>
                <c:pt idx="111">
                  <c:v>5.0487697411728636</c:v>
                </c:pt>
                <c:pt idx="112">
                  <c:v>5.5395384451822611</c:v>
                </c:pt>
                <c:pt idx="113">
                  <c:v>5.8214324983044232</c:v>
                </c:pt>
                <c:pt idx="114">
                  <c:v>5.1928370296863413</c:v>
                </c:pt>
                <c:pt idx="115">
                  <c:v>4.6967629533443436</c:v>
                </c:pt>
                <c:pt idx="116">
                  <c:v>4.3133362588554824</c:v>
                </c:pt>
                <c:pt idx="117">
                  <c:v>4.1028263550701007</c:v>
                </c:pt>
                <c:pt idx="118">
                  <c:v>4.0517451970139131</c:v>
                </c:pt>
                <c:pt idx="119">
                  <c:v>3.8075354806448649</c:v>
                </c:pt>
                <c:pt idx="120">
                  <c:v>3.3812595942702202</c:v>
                </c:pt>
                <c:pt idx="121">
                  <c:v>3.0522626579619629</c:v>
                </c:pt>
                <c:pt idx="122">
                  <c:v>2.8891268406056478</c:v>
                </c:pt>
                <c:pt idx="123">
                  <c:v>3.081715932348688</c:v>
                </c:pt>
                <c:pt idx="124">
                  <c:v>3.641613855584696</c:v>
                </c:pt>
                <c:pt idx="125">
                  <c:v>3.9946332629637529</c:v>
                </c:pt>
                <c:pt idx="126">
                  <c:v>4.1646189174808708</c:v>
                </c:pt>
                <c:pt idx="127">
                  <c:v>4.1249501913378559</c:v>
                </c:pt>
                <c:pt idx="128">
                  <c:v>3.93992479034149</c:v>
                </c:pt>
                <c:pt idx="129">
                  <c:v>3.70787850156721</c:v>
                </c:pt>
                <c:pt idx="130">
                  <c:v>7.193464414318079</c:v>
                </c:pt>
                <c:pt idx="131">
                  <c:v>9.2562094418236676</c:v>
                </c:pt>
                <c:pt idx="132">
                  <c:v>8.088895174837532</c:v>
                </c:pt>
                <c:pt idx="133">
                  <c:v>6.6152557836972123</c:v>
                </c:pt>
                <c:pt idx="134">
                  <c:v>5.5191471836854422</c:v>
                </c:pt>
                <c:pt idx="135">
                  <c:v>4.7059968555045657</c:v>
                </c:pt>
                <c:pt idx="136">
                  <c:v>3.9267954767818449</c:v>
                </c:pt>
                <c:pt idx="137">
                  <c:v>3.6303755869345422</c:v>
                </c:pt>
                <c:pt idx="138">
                  <c:v>3.803523755978881</c:v>
                </c:pt>
                <c:pt idx="139">
                  <c:v>4.3443108213290254</c:v>
                </c:pt>
                <c:pt idx="140">
                  <c:v>4.4119189988950769</c:v>
                </c:pt>
                <c:pt idx="141">
                  <c:v>4.0635120974304098</c:v>
                </c:pt>
                <c:pt idx="142">
                  <c:v>3.9022301398199661</c:v>
                </c:pt>
                <c:pt idx="143">
                  <c:v>3.485834533721289</c:v>
                </c:pt>
                <c:pt idx="144">
                  <c:v>3.3741802694948011</c:v>
                </c:pt>
                <c:pt idx="145">
                  <c:v>3.643808539214203</c:v>
                </c:pt>
                <c:pt idx="146">
                  <c:v>3.8180671553399632</c:v>
                </c:pt>
                <c:pt idx="147">
                  <c:v>3.9170464218443821</c:v>
                </c:pt>
                <c:pt idx="148">
                  <c:v>4.8706480139963597</c:v>
                </c:pt>
                <c:pt idx="149">
                  <c:v>5.4462355353677152</c:v>
                </c:pt>
                <c:pt idx="150">
                  <c:v>7.8157571865722044</c:v>
                </c:pt>
                <c:pt idx="151">
                  <c:v>9.6745102377565892</c:v>
                </c:pt>
                <c:pt idx="152">
                  <c:v>10.45081484384688</c:v>
                </c:pt>
                <c:pt idx="153">
                  <c:v>8.9224062578197127</c:v>
                </c:pt>
                <c:pt idx="154">
                  <c:v>7.6923415439911453</c:v>
                </c:pt>
                <c:pt idx="155">
                  <c:v>5.9450839327715732</c:v>
                </c:pt>
                <c:pt idx="156">
                  <c:v>5.0382748791847103</c:v>
                </c:pt>
                <c:pt idx="157">
                  <c:v>4.22568071052285</c:v>
                </c:pt>
                <c:pt idx="158">
                  <c:v>3.9284981301283328</c:v>
                </c:pt>
                <c:pt idx="159">
                  <c:v>3.7478822740747959</c:v>
                </c:pt>
                <c:pt idx="160">
                  <c:v>3.658232505672304</c:v>
                </c:pt>
                <c:pt idx="161">
                  <c:v>3.580129819837266</c:v>
                </c:pt>
                <c:pt idx="162">
                  <c:v>3.5299748095427521</c:v>
                </c:pt>
                <c:pt idx="163">
                  <c:v>3.597127411547298</c:v>
                </c:pt>
                <c:pt idx="164">
                  <c:v>3.4895401885470378</c:v>
                </c:pt>
                <c:pt idx="165">
                  <c:v>3.6347532151315431</c:v>
                </c:pt>
                <c:pt idx="166">
                  <c:v>4.4898104707152351</c:v>
                </c:pt>
                <c:pt idx="167">
                  <c:v>4.8904558012483212</c:v>
                </c:pt>
                <c:pt idx="168">
                  <c:v>4.988078245251879</c:v>
                </c:pt>
                <c:pt idx="169">
                  <c:v>5.3990629014247222</c:v>
                </c:pt>
                <c:pt idx="170">
                  <c:v>5.4430101373839364</c:v>
                </c:pt>
                <c:pt idx="171">
                  <c:v>5.1402810977493409</c:v>
                </c:pt>
                <c:pt idx="172">
                  <c:v>4.9280487015308996</c:v>
                </c:pt>
                <c:pt idx="173">
                  <c:v>4.807381945806533</c:v>
                </c:pt>
                <c:pt idx="174">
                  <c:v>4.2564361406680966</c:v>
                </c:pt>
                <c:pt idx="175">
                  <c:v>3.9146114802019869</c:v>
                </c:pt>
                <c:pt idx="176">
                  <c:v>3.7015999365914709</c:v>
                </c:pt>
                <c:pt idx="177">
                  <c:v>3.512125691179441</c:v>
                </c:pt>
                <c:pt idx="178">
                  <c:v>3.1698525648392981</c:v>
                </c:pt>
                <c:pt idx="179">
                  <c:v>3.1718541991771758</c:v>
                </c:pt>
                <c:pt idx="180">
                  <c:v>3.4399706335273641</c:v>
                </c:pt>
                <c:pt idx="181">
                  <c:v>3.6659941396522839</c:v>
                </c:pt>
                <c:pt idx="182">
                  <c:v>3.6609929331953581</c:v>
                </c:pt>
                <c:pt idx="183">
                  <c:v>3.804750915977698</c:v>
                </c:pt>
                <c:pt idx="184">
                  <c:v>4.3746256678969662</c:v>
                </c:pt>
                <c:pt idx="185">
                  <c:v>5.0426086130074292</c:v>
                </c:pt>
                <c:pt idx="186">
                  <c:v>5.3297977607031051</c:v>
                </c:pt>
                <c:pt idx="187">
                  <c:v>5.2546615372788956</c:v>
                </c:pt>
                <c:pt idx="188">
                  <c:v>5.4051163851781414</c:v>
                </c:pt>
                <c:pt idx="189">
                  <c:v>5.3731443349764616</c:v>
                </c:pt>
                <c:pt idx="190">
                  <c:v>5.0322152408708236</c:v>
                </c:pt>
                <c:pt idx="191">
                  <c:v>4.6455016623495951</c:v>
                </c:pt>
                <c:pt idx="192">
                  <c:v>4.2208126193592932</c:v>
                </c:pt>
                <c:pt idx="193">
                  <c:v>3.8727101172612071</c:v>
                </c:pt>
                <c:pt idx="194">
                  <c:v>3.7652628942406041</c:v>
                </c:pt>
                <c:pt idx="195">
                  <c:v>3.5846938221497759</c:v>
                </c:pt>
                <c:pt idx="196">
                  <c:v>3.4014390366156011</c:v>
                </c:pt>
                <c:pt idx="197">
                  <c:v>3.1899186734960518</c:v>
                </c:pt>
                <c:pt idx="198">
                  <c:v>3.1033822507946551</c:v>
                </c:pt>
                <c:pt idx="199">
                  <c:v>2.9498185701811588</c:v>
                </c:pt>
                <c:pt idx="200">
                  <c:v>3.0012653291051721</c:v>
                </c:pt>
                <c:pt idx="201">
                  <c:v>3.1930989092446169</c:v>
                </c:pt>
                <c:pt idx="202">
                  <c:v>4.2366013280556061</c:v>
                </c:pt>
                <c:pt idx="203">
                  <c:v>4.231985440610682</c:v>
                </c:pt>
                <c:pt idx="204">
                  <c:v>3.921985487968445</c:v>
                </c:pt>
                <c:pt idx="205">
                  <c:v>5.9062599777872924</c:v>
                </c:pt>
                <c:pt idx="206">
                  <c:v>6.9278585881714996</c:v>
                </c:pt>
                <c:pt idx="207">
                  <c:v>7.7143827137368799</c:v>
                </c:pt>
                <c:pt idx="208">
                  <c:v>6.537058085254694</c:v>
                </c:pt>
                <c:pt idx="209">
                  <c:v>5.5529824356681772</c:v>
                </c:pt>
                <c:pt idx="210">
                  <c:v>5.1393040965171162</c:v>
                </c:pt>
                <c:pt idx="211">
                  <c:v>3.7131680246276679</c:v>
                </c:pt>
                <c:pt idx="212">
                  <c:v>3.08158897746427</c:v>
                </c:pt>
                <c:pt idx="213">
                  <c:v>3.090763899418941</c:v>
                </c:pt>
                <c:pt idx="214">
                  <c:v>2.5797847315328499</c:v>
                </c:pt>
                <c:pt idx="215">
                  <c:v>2.653059331840486</c:v>
                </c:pt>
                <c:pt idx="216">
                  <c:v>2.715190465999064</c:v>
                </c:pt>
                <c:pt idx="217">
                  <c:v>3.3348001974303312</c:v>
                </c:pt>
                <c:pt idx="218">
                  <c:v>3.560559088288362</c:v>
                </c:pt>
                <c:pt idx="219">
                  <c:v>3.675199637220651</c:v>
                </c:pt>
                <c:pt idx="220">
                  <c:v>3.189361992109323</c:v>
                </c:pt>
                <c:pt idx="221">
                  <c:v>3.1704046322732049</c:v>
                </c:pt>
                <c:pt idx="222">
                  <c:v>3.3867695543597112</c:v>
                </c:pt>
                <c:pt idx="223">
                  <c:v>3.9528574131019512</c:v>
                </c:pt>
                <c:pt idx="224">
                  <c:v>4.0959447441466974</c:v>
                </c:pt>
                <c:pt idx="225">
                  <c:v>3.3744919039704828</c:v>
                </c:pt>
                <c:pt idx="226">
                  <c:v>2.764009487110592</c:v>
                </c:pt>
                <c:pt idx="227">
                  <c:v>2.6813051223327271</c:v>
                </c:pt>
                <c:pt idx="228">
                  <c:v>2.5189818801740729</c:v>
                </c:pt>
                <c:pt idx="229">
                  <c:v>2.4614150156173999</c:v>
                </c:pt>
                <c:pt idx="230">
                  <c:v>2.2051770476351149</c:v>
                </c:pt>
                <c:pt idx="231">
                  <c:v>2.2449927098043778</c:v>
                </c:pt>
                <c:pt idx="232">
                  <c:v>2.4557587960527738</c:v>
                </c:pt>
                <c:pt idx="233">
                  <c:v>2.7345465398549651</c:v>
                </c:pt>
                <c:pt idx="234">
                  <c:v>2.430059243517189</c:v>
                </c:pt>
                <c:pt idx="235">
                  <c:v>2.3528084453522431</c:v>
                </c:pt>
                <c:pt idx="236">
                  <c:v>3.8453352239735539</c:v>
                </c:pt>
                <c:pt idx="237">
                  <c:v>4.3031969807428521</c:v>
                </c:pt>
                <c:pt idx="238">
                  <c:v>5.7857862159323554</c:v>
                </c:pt>
                <c:pt idx="239">
                  <c:v>7.7139211364664337</c:v>
                </c:pt>
                <c:pt idx="240">
                  <c:v>6.9760244598772267</c:v>
                </c:pt>
                <c:pt idx="241">
                  <c:v>5.1424772241428709</c:v>
                </c:pt>
                <c:pt idx="242">
                  <c:v>4.0635699783042671</c:v>
                </c:pt>
                <c:pt idx="243">
                  <c:v>3.3564470126669659</c:v>
                </c:pt>
                <c:pt idx="244">
                  <c:v>2.971563693307036</c:v>
                </c:pt>
                <c:pt idx="245">
                  <c:v>2.454015285071514</c:v>
                </c:pt>
                <c:pt idx="246">
                  <c:v>2.0125680717581478</c:v>
                </c:pt>
                <c:pt idx="247">
                  <c:v>2.4592922973573068</c:v>
                </c:pt>
                <c:pt idx="248">
                  <c:v>2.3139680703773862</c:v>
                </c:pt>
                <c:pt idx="249">
                  <c:v>2.6036026677126869</c:v>
                </c:pt>
                <c:pt idx="250">
                  <c:v>8.2533659395385897</c:v>
                </c:pt>
                <c:pt idx="251">
                  <c:v>34.690194925350212</c:v>
                </c:pt>
                <c:pt idx="252">
                  <c:v>33.958700295573109</c:v>
                </c:pt>
                <c:pt idx="253">
                  <c:v>32.764444672736772</c:v>
                </c:pt>
                <c:pt idx="254">
                  <c:v>37.355461359124583</c:v>
                </c:pt>
                <c:pt idx="255">
                  <c:v>32.260459910103592</c:v>
                </c:pt>
                <c:pt idx="256">
                  <c:v>21.323272143975672</c:v>
                </c:pt>
                <c:pt idx="257">
                  <c:v>13.491473823559859</c:v>
                </c:pt>
                <c:pt idx="258">
                  <c:v>7.7960922363217922</c:v>
                </c:pt>
                <c:pt idx="259">
                  <c:v>5.8652093498764293</c:v>
                </c:pt>
                <c:pt idx="260">
                  <c:v>4.3316704881489194</c:v>
                </c:pt>
                <c:pt idx="261">
                  <c:v>3.339478140419716</c:v>
                </c:pt>
                <c:pt idx="262">
                  <c:v>2.8965286900195908</c:v>
                </c:pt>
                <c:pt idx="263">
                  <c:v>2.8920126059540379</c:v>
                </c:pt>
                <c:pt idx="264">
                  <c:v>2.8692304338236672</c:v>
                </c:pt>
                <c:pt idx="265">
                  <c:v>2.85884184741596</c:v>
                </c:pt>
                <c:pt idx="266">
                  <c:v>2.864487892226506</c:v>
                </c:pt>
                <c:pt idx="267">
                  <c:v>2.8982493455719358</c:v>
                </c:pt>
                <c:pt idx="268">
                  <c:v>4.9881983805573729</c:v>
                </c:pt>
                <c:pt idx="269">
                  <c:v>7.1931060412042322</c:v>
                </c:pt>
                <c:pt idx="270">
                  <c:v>11.517315801522241</c:v>
                </c:pt>
                <c:pt idx="271">
                  <c:v>10.89014961573678</c:v>
                </c:pt>
                <c:pt idx="272">
                  <c:v>9.7345337486478201</c:v>
                </c:pt>
                <c:pt idx="273">
                  <c:v>9.6059912312571925</c:v>
                </c:pt>
                <c:pt idx="274">
                  <c:v>13.23180520212548</c:v>
                </c:pt>
                <c:pt idx="275">
                  <c:v>12.744711143571489</c:v>
                </c:pt>
                <c:pt idx="276">
                  <c:v>9.0444556801925096</c:v>
                </c:pt>
                <c:pt idx="277">
                  <c:v>6.7304104468431429</c:v>
                </c:pt>
                <c:pt idx="278">
                  <c:v>6.4320347852704511</c:v>
                </c:pt>
                <c:pt idx="279">
                  <c:v>5.4654730425856801</c:v>
                </c:pt>
                <c:pt idx="280">
                  <c:v>4.6419647849549728</c:v>
                </c:pt>
                <c:pt idx="281">
                  <c:v>4.0928568625968449</c:v>
                </c:pt>
                <c:pt idx="282">
                  <c:v>3.8072189519957642</c:v>
                </c:pt>
                <c:pt idx="283">
                  <c:v>4.2946835906967724</c:v>
                </c:pt>
                <c:pt idx="284">
                  <c:v>2.9889708111765718</c:v>
                </c:pt>
                <c:pt idx="285">
                  <c:v>1.9623593833595261</c:v>
                </c:pt>
                <c:pt idx="286">
                  <c:v>1.3072325280716031</c:v>
                </c:pt>
                <c:pt idx="287">
                  <c:v>2.168643471782274</c:v>
                </c:pt>
                <c:pt idx="288">
                  <c:v>1.052317135455235</c:v>
                </c:pt>
                <c:pt idx="289">
                  <c:v>0.26594983856691551</c:v>
                </c:pt>
                <c:pt idx="290">
                  <c:v>0.14055637437485841</c:v>
                </c:pt>
                <c:pt idx="291">
                  <c:v>0.36837453360994132</c:v>
                </c:pt>
                <c:pt idx="292">
                  <c:v>0.38809933762139442</c:v>
                </c:pt>
                <c:pt idx="293">
                  <c:v>0.58332751729586274</c:v>
                </c:pt>
                <c:pt idx="294">
                  <c:v>1.412143662353921</c:v>
                </c:pt>
                <c:pt idx="295">
                  <c:v>3.4918058503741638</c:v>
                </c:pt>
                <c:pt idx="296">
                  <c:v>3.432503346930142</c:v>
                </c:pt>
                <c:pt idx="297">
                  <c:v>2.4751677856775678</c:v>
                </c:pt>
                <c:pt idx="298">
                  <c:v>1.7963247752787761</c:v>
                </c:pt>
                <c:pt idx="299">
                  <c:v>3.738976510844024</c:v>
                </c:pt>
                <c:pt idx="300">
                  <c:v>10.367508434918809</c:v>
                </c:pt>
                <c:pt idx="301">
                  <c:v>7.5036147209915773</c:v>
                </c:pt>
                <c:pt idx="302">
                  <c:v>3.9242385935559541</c:v>
                </c:pt>
                <c:pt idx="303">
                  <c:v>2.7605244091752019</c:v>
                </c:pt>
                <c:pt idx="304">
                  <c:v>2.490779102761262</c:v>
                </c:pt>
                <c:pt idx="305">
                  <c:v>4.490441118358337</c:v>
                </c:pt>
                <c:pt idx="306">
                  <c:v>5.5270553388118167</c:v>
                </c:pt>
                <c:pt idx="307">
                  <c:v>8.2332528348428475</c:v>
                </c:pt>
                <c:pt idx="308">
                  <c:v>23.175734493254769</c:v>
                </c:pt>
                <c:pt idx="309">
                  <c:v>34.273257772195613</c:v>
                </c:pt>
                <c:pt idx="310">
                  <c:v>26.344625980307221</c:v>
                </c:pt>
                <c:pt idx="311">
                  <c:v>14.500679594957459</c:v>
                </c:pt>
                <c:pt idx="312">
                  <c:v>11.61028922919842</c:v>
                </c:pt>
                <c:pt idx="313">
                  <c:v>7.6623499326886648</c:v>
                </c:pt>
                <c:pt idx="314">
                  <c:v>4.3917765724774114</c:v>
                </c:pt>
                <c:pt idx="315">
                  <c:v>2.7735000883236149</c:v>
                </c:pt>
                <c:pt idx="316">
                  <c:v>1.744464456509123</c:v>
                </c:pt>
                <c:pt idx="317">
                  <c:v>2.1126242277901301</c:v>
                </c:pt>
                <c:pt idx="318">
                  <c:v>5.2059425307155509</c:v>
                </c:pt>
                <c:pt idx="319">
                  <c:v>2.848389452217059</c:v>
                </c:pt>
                <c:pt idx="320">
                  <c:v>1.7633439636827</c:v>
                </c:pt>
                <c:pt idx="321">
                  <c:v>20.307273468469809</c:v>
                </c:pt>
                <c:pt idx="322">
                  <c:v>14.704750305185851</c:v>
                </c:pt>
                <c:pt idx="323">
                  <c:v>14.42542901248166</c:v>
                </c:pt>
                <c:pt idx="324">
                  <c:v>11.361706930373879</c:v>
                </c:pt>
                <c:pt idx="325">
                  <c:v>11.57621882331282</c:v>
                </c:pt>
                <c:pt idx="326">
                  <c:v>16.779572243622141</c:v>
                </c:pt>
                <c:pt idx="327">
                  <c:v>33.916549395254748</c:v>
                </c:pt>
                <c:pt idx="328">
                  <c:v>25.07178937272375</c:v>
                </c:pt>
                <c:pt idx="329">
                  <c:v>13.716900773859409</c:v>
                </c:pt>
                <c:pt idx="330">
                  <c:v>10.29779697593152</c:v>
                </c:pt>
                <c:pt idx="331">
                  <c:v>8.8326643027765606</c:v>
                </c:pt>
                <c:pt idx="332">
                  <c:v>10.239188828064609</c:v>
                </c:pt>
                <c:pt idx="333">
                  <c:v>13.986692666846119</c:v>
                </c:pt>
                <c:pt idx="334">
                  <c:v>17.33146356632982</c:v>
                </c:pt>
                <c:pt idx="335">
                  <c:v>12.518082433237881</c:v>
                </c:pt>
                <c:pt idx="336">
                  <c:v>11.35701810374392</c:v>
                </c:pt>
                <c:pt idx="337">
                  <c:v>10.360470276528311</c:v>
                </c:pt>
                <c:pt idx="338">
                  <c:v>13.5627248010979</c:v>
                </c:pt>
                <c:pt idx="339">
                  <c:v>13.46623143891563</c:v>
                </c:pt>
                <c:pt idx="340">
                  <c:v>50.765847418340407</c:v>
                </c:pt>
                <c:pt idx="341">
                  <c:v>56.82089915312568</c:v>
                </c:pt>
                <c:pt idx="342">
                  <c:v>45.6542775470256</c:v>
                </c:pt>
                <c:pt idx="343">
                  <c:v>30.065292626171711</c:v>
                </c:pt>
                <c:pt idx="344">
                  <c:v>23.52704492012143</c:v>
                </c:pt>
                <c:pt idx="345">
                  <c:v>18.98220419623852</c:v>
                </c:pt>
                <c:pt idx="346">
                  <c:v>16.133979942253941</c:v>
                </c:pt>
                <c:pt idx="347">
                  <c:v>13.723296125700189</c:v>
                </c:pt>
                <c:pt idx="348">
                  <c:v>16.386514602694849</c:v>
                </c:pt>
                <c:pt idx="349">
                  <c:v>13.311089353000501</c:v>
                </c:pt>
                <c:pt idx="350">
                  <c:v>11.180766468471701</c:v>
                </c:pt>
                <c:pt idx="351">
                  <c:v>8.9509313545598204</c:v>
                </c:pt>
                <c:pt idx="352">
                  <c:v>9.348655169679013</c:v>
                </c:pt>
                <c:pt idx="353">
                  <c:v>20.815072980335469</c:v>
                </c:pt>
                <c:pt idx="354">
                  <c:v>26.513655885105141</c:v>
                </c:pt>
                <c:pt idx="355">
                  <c:v>21.75059258475396</c:v>
                </c:pt>
                <c:pt idx="356">
                  <c:v>15.310889280910571</c:v>
                </c:pt>
                <c:pt idx="357">
                  <c:v>11.846557383391071</c:v>
                </c:pt>
                <c:pt idx="358">
                  <c:v>15.37893624816609</c:v>
                </c:pt>
                <c:pt idx="359">
                  <c:v>20.956239960855282</c:v>
                </c:pt>
                <c:pt idx="360">
                  <c:v>20.342438049411712</c:v>
                </c:pt>
                <c:pt idx="361">
                  <c:v>16.412427832799501</c:v>
                </c:pt>
                <c:pt idx="362">
                  <c:v>16.433820283973581</c:v>
                </c:pt>
                <c:pt idx="363">
                  <c:v>16.95970077315318</c:v>
                </c:pt>
                <c:pt idx="364">
                  <c:v>19.28537444005222</c:v>
                </c:pt>
                <c:pt idx="365">
                  <c:v>28.317681469331809</c:v>
                </c:pt>
                <c:pt idx="366">
                  <c:v>30.264923539754999</c:v>
                </c:pt>
                <c:pt idx="367">
                  <c:v>19.842690506467552</c:v>
                </c:pt>
                <c:pt idx="368">
                  <c:v>16.96959217415947</c:v>
                </c:pt>
                <c:pt idx="369">
                  <c:v>15.496526313936879</c:v>
                </c:pt>
                <c:pt idx="370">
                  <c:v>13.20231688628146</c:v>
                </c:pt>
                <c:pt idx="371">
                  <c:v>10.678388025971771</c:v>
                </c:pt>
                <c:pt idx="372">
                  <c:v>7.0759653644050067</c:v>
                </c:pt>
                <c:pt idx="373">
                  <c:v>6.3390636222951366</c:v>
                </c:pt>
                <c:pt idx="374">
                  <c:v>10.105767107993779</c:v>
                </c:pt>
                <c:pt idx="375">
                  <c:v>15.665587244707639</c:v>
                </c:pt>
                <c:pt idx="376">
                  <c:v>36.321637889447437</c:v>
                </c:pt>
                <c:pt idx="377">
                  <c:v>58.649901217057483</c:v>
                </c:pt>
                <c:pt idx="378">
                  <c:v>62.901131549522063</c:v>
                </c:pt>
                <c:pt idx="379">
                  <c:v>67.746180287782011</c:v>
                </c:pt>
                <c:pt idx="380">
                  <c:v>74.859895482208955</c:v>
                </c:pt>
                <c:pt idx="381">
                  <c:v>66.513846115364643</c:v>
                </c:pt>
                <c:pt idx="382">
                  <c:v>53.725251781918622</c:v>
                </c:pt>
                <c:pt idx="383">
                  <c:v>42.18962839544777</c:v>
                </c:pt>
                <c:pt idx="384">
                  <c:v>35.730364540830259</c:v>
                </c:pt>
                <c:pt idx="385">
                  <c:v>24.64438863280148</c:v>
                </c:pt>
                <c:pt idx="386">
                  <c:v>12.639585793722199</c:v>
                </c:pt>
                <c:pt idx="387">
                  <c:v>7.6285510181801426</c:v>
                </c:pt>
                <c:pt idx="388">
                  <c:v>4.397835074800863</c:v>
                </c:pt>
                <c:pt idx="389">
                  <c:v>8.8584748179918513</c:v>
                </c:pt>
                <c:pt idx="390">
                  <c:v>16.080573909256259</c:v>
                </c:pt>
                <c:pt idx="391">
                  <c:v>13.62852348931726</c:v>
                </c:pt>
                <c:pt idx="392">
                  <c:v>49.020954001218257</c:v>
                </c:pt>
                <c:pt idx="393">
                  <c:v>57.541270244245652</c:v>
                </c:pt>
                <c:pt idx="394">
                  <c:v>33.491081090721643</c:v>
                </c:pt>
                <c:pt idx="395">
                  <c:v>22.299008266347219</c:v>
                </c:pt>
                <c:pt idx="396">
                  <c:v>14.428676851786181</c:v>
                </c:pt>
                <c:pt idx="397">
                  <c:v>6.5644478335558247</c:v>
                </c:pt>
                <c:pt idx="398">
                  <c:v>6.756483360699205</c:v>
                </c:pt>
                <c:pt idx="399">
                  <c:v>6.0836143248058328</c:v>
                </c:pt>
                <c:pt idx="400">
                  <c:v>6.0030008053894228</c:v>
                </c:pt>
                <c:pt idx="401">
                  <c:v>7.7986304832145716</c:v>
                </c:pt>
                <c:pt idx="402">
                  <c:v>23.117620820669298</c:v>
                </c:pt>
                <c:pt idx="403">
                  <c:v>34.461784322642252</c:v>
                </c:pt>
                <c:pt idx="404">
                  <c:v>28.155518735697608</c:v>
                </c:pt>
                <c:pt idx="405">
                  <c:v>20.242223147789609</c:v>
                </c:pt>
                <c:pt idx="406">
                  <c:v>16.368867860384519</c:v>
                </c:pt>
                <c:pt idx="407">
                  <c:v>14.701092599840599</c:v>
                </c:pt>
                <c:pt idx="408">
                  <c:v>15.39534763058051</c:v>
                </c:pt>
                <c:pt idx="409">
                  <c:v>12.09187893607141</c:v>
                </c:pt>
                <c:pt idx="410">
                  <c:v>9.5681433522785504</c:v>
                </c:pt>
                <c:pt idx="411">
                  <c:v>15.767948583454791</c:v>
                </c:pt>
                <c:pt idx="412">
                  <c:v>24.729365138354218</c:v>
                </c:pt>
                <c:pt idx="413">
                  <c:v>26.41097291027528</c:v>
                </c:pt>
                <c:pt idx="414">
                  <c:v>23.238251667117051</c:v>
                </c:pt>
                <c:pt idx="415">
                  <c:v>47.320469679655837</c:v>
                </c:pt>
                <c:pt idx="416">
                  <c:v>36.478101876205422</c:v>
                </c:pt>
                <c:pt idx="417">
                  <c:v>56.98828413598801</c:v>
                </c:pt>
                <c:pt idx="418">
                  <c:v>60.749428848491561</c:v>
                </c:pt>
                <c:pt idx="419">
                  <c:v>51.795277882981772</c:v>
                </c:pt>
                <c:pt idx="420">
                  <c:v>45.850354030341713</c:v>
                </c:pt>
                <c:pt idx="421">
                  <c:v>43.366255762379247</c:v>
                </c:pt>
                <c:pt idx="422">
                  <c:v>40.93455326649665</c:v>
                </c:pt>
                <c:pt idx="423">
                  <c:v>44.851224803574887</c:v>
                </c:pt>
                <c:pt idx="424">
                  <c:v>42.659699321905478</c:v>
                </c:pt>
                <c:pt idx="425">
                  <c:v>42.509293810690131</c:v>
                </c:pt>
                <c:pt idx="426">
                  <c:v>54.847852797924972</c:v>
                </c:pt>
                <c:pt idx="427">
                  <c:v>72.27004988885696</c:v>
                </c:pt>
                <c:pt idx="428">
                  <c:v>67.662811388967597</c:v>
                </c:pt>
                <c:pt idx="429">
                  <c:v>60.696639418850182</c:v>
                </c:pt>
                <c:pt idx="430">
                  <c:v>53.442885345597681</c:v>
                </c:pt>
                <c:pt idx="431">
                  <c:v>45.300258513946737</c:v>
                </c:pt>
                <c:pt idx="432">
                  <c:v>62.196321400230758</c:v>
                </c:pt>
                <c:pt idx="433">
                  <c:v>63.087145912974499</c:v>
                </c:pt>
                <c:pt idx="434">
                  <c:v>62.253148547719427</c:v>
                </c:pt>
                <c:pt idx="435">
                  <c:v>141.2779293233985</c:v>
                </c:pt>
                <c:pt idx="436">
                  <c:v>136.30179951170811</c:v>
                </c:pt>
                <c:pt idx="437">
                  <c:v>110.2387518500331</c:v>
                </c:pt>
                <c:pt idx="438">
                  <c:v>82.078101882246699</c:v>
                </c:pt>
                <c:pt idx="439">
                  <c:v>62.767374423462257</c:v>
                </c:pt>
                <c:pt idx="440">
                  <c:v>40.36616069399453</c:v>
                </c:pt>
                <c:pt idx="441">
                  <c:v>29.253005688922912</c:v>
                </c:pt>
                <c:pt idx="442">
                  <c:v>29.93107564752842</c:v>
                </c:pt>
                <c:pt idx="443">
                  <c:v>22.351738179768159</c:v>
                </c:pt>
                <c:pt idx="444">
                  <c:v>14.55341293105778</c:v>
                </c:pt>
                <c:pt idx="445">
                  <c:v>16.759373949802409</c:v>
                </c:pt>
                <c:pt idx="446">
                  <c:v>16.19587165496641</c:v>
                </c:pt>
                <c:pt idx="447">
                  <c:v>17.505986854513459</c:v>
                </c:pt>
                <c:pt idx="448">
                  <c:v>21.297009406499299</c:v>
                </c:pt>
                <c:pt idx="449">
                  <c:v>33.447519424286241</c:v>
                </c:pt>
                <c:pt idx="450">
                  <c:v>33.953344455409862</c:v>
                </c:pt>
                <c:pt idx="451">
                  <c:v>30.64964008557461</c:v>
                </c:pt>
                <c:pt idx="452">
                  <c:v>21.10418186413893</c:v>
                </c:pt>
                <c:pt idx="453">
                  <c:v>18.143143080065141</c:v>
                </c:pt>
                <c:pt idx="454">
                  <c:v>17.616067578421521</c:v>
                </c:pt>
                <c:pt idx="455">
                  <c:v>16.73929257482013</c:v>
                </c:pt>
                <c:pt idx="456">
                  <c:v>16.440001951398472</c:v>
                </c:pt>
                <c:pt idx="457">
                  <c:v>15.601142133960639</c:v>
                </c:pt>
                <c:pt idx="458">
                  <c:v>15.38790365026432</c:v>
                </c:pt>
                <c:pt idx="459">
                  <c:v>14.61010569503639</c:v>
                </c:pt>
                <c:pt idx="460">
                  <c:v>13.620714358244751</c:v>
                </c:pt>
                <c:pt idx="461">
                  <c:v>13.350912234346911</c:v>
                </c:pt>
                <c:pt idx="462">
                  <c:v>12.45053560289227</c:v>
                </c:pt>
                <c:pt idx="463">
                  <c:v>12.282252769231549</c:v>
                </c:pt>
                <c:pt idx="464">
                  <c:v>11.925010920924811</c:v>
                </c:pt>
                <c:pt idx="465">
                  <c:v>11.66064702222023</c:v>
                </c:pt>
                <c:pt idx="466">
                  <c:v>11.64617242832985</c:v>
                </c:pt>
                <c:pt idx="467">
                  <c:v>11.345777025163571</c:v>
                </c:pt>
                <c:pt idx="468">
                  <c:v>11.06307151389521</c:v>
                </c:pt>
                <c:pt idx="469">
                  <c:v>10.89453025380762</c:v>
                </c:pt>
                <c:pt idx="470">
                  <c:v>10.47642868453031</c:v>
                </c:pt>
                <c:pt idx="471">
                  <c:v>10.782969214108039</c:v>
                </c:pt>
                <c:pt idx="472">
                  <c:v>10.39541473889834</c:v>
                </c:pt>
                <c:pt idx="473">
                  <c:v>9.7879567318685439</c:v>
                </c:pt>
                <c:pt idx="474">
                  <c:v>9.5004847237441261</c:v>
                </c:pt>
                <c:pt idx="475">
                  <c:v>9.2668494931762595</c:v>
                </c:pt>
                <c:pt idx="476">
                  <c:v>9.0666231027502864</c:v>
                </c:pt>
                <c:pt idx="477">
                  <c:v>9.0428615016474794</c:v>
                </c:pt>
                <c:pt idx="478">
                  <c:v>9.3185440001806406</c:v>
                </c:pt>
                <c:pt idx="479">
                  <c:v>8.9230568332290154</c:v>
                </c:pt>
                <c:pt idx="480">
                  <c:v>8.8974905499181425</c:v>
                </c:pt>
                <c:pt idx="481">
                  <c:v>8.669581348907089</c:v>
                </c:pt>
                <c:pt idx="482">
                  <c:v>8.815537974444382</c:v>
                </c:pt>
                <c:pt idx="483">
                  <c:v>9.057870603152935</c:v>
                </c:pt>
                <c:pt idx="484">
                  <c:v>9.3445580920516083</c:v>
                </c:pt>
                <c:pt idx="485">
                  <c:v>9.3828158783458679</c:v>
                </c:pt>
                <c:pt idx="486">
                  <c:v>9.3467876529846627</c:v>
                </c:pt>
                <c:pt idx="487">
                  <c:v>9.0826379786667069</c:v>
                </c:pt>
                <c:pt idx="488">
                  <c:v>9.0198041326939027</c:v>
                </c:pt>
                <c:pt idx="489">
                  <c:v>8.6853940436815407</c:v>
                </c:pt>
                <c:pt idx="490">
                  <c:v>8.7116517423291828</c:v>
                </c:pt>
                <c:pt idx="491">
                  <c:v>8.7065712998282976</c:v>
                </c:pt>
                <c:pt idx="492">
                  <c:v>8.6221383208697233</c:v>
                </c:pt>
                <c:pt idx="493">
                  <c:v>8.7009859132426914</c:v>
                </c:pt>
                <c:pt idx="494">
                  <c:v>8.827118892755287</c:v>
                </c:pt>
                <c:pt idx="495">
                  <c:v>8.8260792674106767</c:v>
                </c:pt>
                <c:pt idx="496">
                  <c:v>8.7813570685115145</c:v>
                </c:pt>
                <c:pt idx="497">
                  <c:v>8.6318979331549031</c:v>
                </c:pt>
                <c:pt idx="498">
                  <c:v>8.6143357667531308</c:v>
                </c:pt>
                <c:pt idx="499">
                  <c:v>8.8588486744225392</c:v>
                </c:pt>
                <c:pt idx="500">
                  <c:v>7.635440735246398</c:v>
                </c:pt>
                <c:pt idx="501">
                  <c:v>8.1964201759925981</c:v>
                </c:pt>
                <c:pt idx="502">
                  <c:v>8.2183866813008777</c:v>
                </c:pt>
                <c:pt idx="503">
                  <c:v>9.0040928151290807</c:v>
                </c:pt>
                <c:pt idx="504">
                  <c:v>12.392101767187929</c:v>
                </c:pt>
                <c:pt idx="505">
                  <c:v>15.81737521815675</c:v>
                </c:pt>
                <c:pt idx="506">
                  <c:v>22.834390424987571</c:v>
                </c:pt>
                <c:pt idx="507">
                  <c:v>30.297283669723299</c:v>
                </c:pt>
                <c:pt idx="508">
                  <c:v>32.451976523292423</c:v>
                </c:pt>
                <c:pt idx="509">
                  <c:v>35.100595969320722</c:v>
                </c:pt>
                <c:pt idx="510">
                  <c:v>25.825491001417671</c:v>
                </c:pt>
                <c:pt idx="511">
                  <c:v>18.425207737582539</c:v>
                </c:pt>
                <c:pt idx="512">
                  <c:v>13.996129084879451</c:v>
                </c:pt>
                <c:pt idx="513">
                  <c:v>11.3984009050134</c:v>
                </c:pt>
                <c:pt idx="514">
                  <c:v>10.11640291353506</c:v>
                </c:pt>
                <c:pt idx="515">
                  <c:v>10.01777285498815</c:v>
                </c:pt>
                <c:pt idx="516">
                  <c:v>12.94741556106743</c:v>
                </c:pt>
                <c:pt idx="517">
                  <c:v>13.99327977938473</c:v>
                </c:pt>
                <c:pt idx="518">
                  <c:v>28.183722708100209</c:v>
                </c:pt>
                <c:pt idx="519">
                  <c:v>43.176485008635083</c:v>
                </c:pt>
                <c:pt idx="520">
                  <c:v>52.567427879563773</c:v>
                </c:pt>
                <c:pt idx="521">
                  <c:v>67.130456583439127</c:v>
                </c:pt>
                <c:pt idx="522">
                  <c:v>90.205423857118973</c:v>
                </c:pt>
                <c:pt idx="523">
                  <c:v>128.05876859295481</c:v>
                </c:pt>
                <c:pt idx="524">
                  <c:v>126.66190908134941</c:v>
                </c:pt>
                <c:pt idx="525">
                  <c:v>107.64331977309369</c:v>
                </c:pt>
                <c:pt idx="526">
                  <c:v>83.27438605597284</c:v>
                </c:pt>
                <c:pt idx="527">
                  <c:v>62.169382992713203</c:v>
                </c:pt>
                <c:pt idx="528">
                  <c:v>45.144629766906803</c:v>
                </c:pt>
                <c:pt idx="529">
                  <c:v>23.71467947500685</c:v>
                </c:pt>
                <c:pt idx="530">
                  <c:v>14.245588027353371</c:v>
                </c:pt>
                <c:pt idx="531">
                  <c:v>13.047186757813639</c:v>
                </c:pt>
                <c:pt idx="532">
                  <c:v>12.89146269197076</c:v>
                </c:pt>
                <c:pt idx="533">
                  <c:v>12.7103664633931</c:v>
                </c:pt>
                <c:pt idx="534">
                  <c:v>11.796050696726461</c:v>
                </c:pt>
                <c:pt idx="535">
                  <c:v>12.539477953501761</c:v>
                </c:pt>
                <c:pt idx="536">
                  <c:v>13.157826034222911</c:v>
                </c:pt>
                <c:pt idx="537">
                  <c:v>13.08433396037546</c:v>
                </c:pt>
                <c:pt idx="538">
                  <c:v>12.929395226194289</c:v>
                </c:pt>
                <c:pt idx="539">
                  <c:v>13.038920745589181</c:v>
                </c:pt>
                <c:pt idx="540">
                  <c:v>13.18016621144886</c:v>
                </c:pt>
                <c:pt idx="541">
                  <c:v>13.259427723295611</c:v>
                </c:pt>
                <c:pt idx="542">
                  <c:v>13.21695710875481</c:v>
                </c:pt>
                <c:pt idx="543">
                  <c:v>13.16752089396112</c:v>
                </c:pt>
                <c:pt idx="544">
                  <c:v>12.877799273517221</c:v>
                </c:pt>
                <c:pt idx="545">
                  <c:v>12.7878108742963</c:v>
                </c:pt>
                <c:pt idx="546">
                  <c:v>12.81615661199155</c:v>
                </c:pt>
                <c:pt idx="547">
                  <c:v>12.9032018491566</c:v>
                </c:pt>
                <c:pt idx="548">
                  <c:v>12.839523138209779</c:v>
                </c:pt>
                <c:pt idx="549">
                  <c:v>12.72797930487409</c:v>
                </c:pt>
                <c:pt idx="550">
                  <c:v>12.726645766799439</c:v>
                </c:pt>
                <c:pt idx="551">
                  <c:v>12.12793722662718</c:v>
                </c:pt>
                <c:pt idx="552">
                  <c:v>11.611422703102249</c:v>
                </c:pt>
                <c:pt idx="553">
                  <c:v>11.97047459355931</c:v>
                </c:pt>
                <c:pt idx="554">
                  <c:v>11.587288974109571</c:v>
                </c:pt>
                <c:pt idx="555">
                  <c:v>11.27172984536975</c:v>
                </c:pt>
                <c:pt idx="556">
                  <c:v>10.97653238527348</c:v>
                </c:pt>
                <c:pt idx="557">
                  <c:v>11.162575431376119</c:v>
                </c:pt>
                <c:pt idx="558">
                  <c:v>10.97618969333787</c:v>
                </c:pt>
                <c:pt idx="559">
                  <c:v>10.92629998445425</c:v>
                </c:pt>
                <c:pt idx="560">
                  <c:v>10.73916438346949</c:v>
                </c:pt>
                <c:pt idx="561">
                  <c:v>10.48820598447117</c:v>
                </c:pt>
                <c:pt idx="562">
                  <c:v>10.41515315639171</c:v>
                </c:pt>
                <c:pt idx="563">
                  <c:v>10.748747687642391</c:v>
                </c:pt>
                <c:pt idx="564">
                  <c:v>11.040218390117181</c:v>
                </c:pt>
                <c:pt idx="565">
                  <c:v>10.818308462060291</c:v>
                </c:pt>
                <c:pt idx="566">
                  <c:v>10.620906625348081</c:v>
                </c:pt>
                <c:pt idx="567">
                  <c:v>10.45955082292372</c:v>
                </c:pt>
                <c:pt idx="568">
                  <c:v>10.38689193776446</c:v>
                </c:pt>
                <c:pt idx="569">
                  <c:v>10.30680484436528</c:v>
                </c:pt>
                <c:pt idx="570">
                  <c:v>10.18252258457974</c:v>
                </c:pt>
                <c:pt idx="571">
                  <c:v>10.209927783488411</c:v>
                </c:pt>
                <c:pt idx="572">
                  <c:v>10.013472534341</c:v>
                </c:pt>
                <c:pt idx="573">
                  <c:v>9.7834820043490947</c:v>
                </c:pt>
                <c:pt idx="574">
                  <c:v>9.535359037711487</c:v>
                </c:pt>
                <c:pt idx="575">
                  <c:v>9.4781776932198873</c:v>
                </c:pt>
                <c:pt idx="576">
                  <c:v>9.2882843483172106</c:v>
                </c:pt>
                <c:pt idx="577">
                  <c:v>9.187780236768857</c:v>
                </c:pt>
                <c:pt idx="578">
                  <c:v>9.3077296731062944</c:v>
                </c:pt>
                <c:pt idx="579">
                  <c:v>9.2266661977836204</c:v>
                </c:pt>
                <c:pt idx="580">
                  <c:v>9.3615901780599771</c:v>
                </c:pt>
                <c:pt idx="581">
                  <c:v>8.4404530969390983</c:v>
                </c:pt>
                <c:pt idx="582">
                  <c:v>7.7622823089266557</c:v>
                </c:pt>
                <c:pt idx="583">
                  <c:v>6.8158100228318634</c:v>
                </c:pt>
                <c:pt idx="584">
                  <c:v>6.1522995973297876</c:v>
                </c:pt>
                <c:pt idx="585">
                  <c:v>5.5456163553559827</c:v>
                </c:pt>
                <c:pt idx="586">
                  <c:v>4.9635562549771919</c:v>
                </c:pt>
                <c:pt idx="587">
                  <c:v>4.5202075271868107</c:v>
                </c:pt>
                <c:pt idx="588">
                  <c:v>4.3528634689093577</c:v>
                </c:pt>
                <c:pt idx="589">
                  <c:v>4.1422617936275063</c:v>
                </c:pt>
                <c:pt idx="590">
                  <c:v>4.0590324821325741</c:v>
                </c:pt>
                <c:pt idx="591">
                  <c:v>3.900286259527086</c:v>
                </c:pt>
                <c:pt idx="592">
                  <c:v>3.5533018887544849</c:v>
                </c:pt>
                <c:pt idx="593">
                  <c:v>3.596285093462853</c:v>
                </c:pt>
                <c:pt idx="594">
                  <c:v>4.0011806551367366</c:v>
                </c:pt>
                <c:pt idx="595">
                  <c:v>3.4921811870157691</c:v>
                </c:pt>
                <c:pt idx="596">
                  <c:v>4.775022986043445</c:v>
                </c:pt>
                <c:pt idx="597">
                  <c:v>5.7602743484302206</c:v>
                </c:pt>
                <c:pt idx="598">
                  <c:v>15.93293500384249</c:v>
                </c:pt>
                <c:pt idx="599">
                  <c:v>25.758676959018072</c:v>
                </c:pt>
                <c:pt idx="600">
                  <c:v>23.2680924303687</c:v>
                </c:pt>
                <c:pt idx="601">
                  <c:v>16.126421984038391</c:v>
                </c:pt>
                <c:pt idx="602">
                  <c:v>11.904162944993891</c:v>
                </c:pt>
                <c:pt idx="603">
                  <c:v>9.5632815755991487</c:v>
                </c:pt>
                <c:pt idx="604">
                  <c:v>8.297444804466938</c:v>
                </c:pt>
                <c:pt idx="605">
                  <c:v>7.901419459420965</c:v>
                </c:pt>
                <c:pt idx="606">
                  <c:v>7.5331430357904567</c:v>
                </c:pt>
                <c:pt idx="607">
                  <c:v>7.5672251873489049</c:v>
                </c:pt>
                <c:pt idx="608">
                  <c:v>8.7991820797530913</c:v>
                </c:pt>
                <c:pt idx="609">
                  <c:v>10.187266079490101</c:v>
                </c:pt>
                <c:pt idx="610">
                  <c:v>10.99056824404909</c:v>
                </c:pt>
                <c:pt idx="611">
                  <c:v>10.35985789094244</c:v>
                </c:pt>
                <c:pt idx="612">
                  <c:v>9.8372424842876676</c:v>
                </c:pt>
                <c:pt idx="613">
                  <c:v>9.438384835582033</c:v>
                </c:pt>
                <c:pt idx="614">
                  <c:v>11.548135563271909</c:v>
                </c:pt>
                <c:pt idx="615">
                  <c:v>13.54579451172426</c:v>
                </c:pt>
                <c:pt idx="616">
                  <c:v>13.69534771415398</c:v>
                </c:pt>
                <c:pt idx="617">
                  <c:v>12.277876573163111</c:v>
                </c:pt>
                <c:pt idx="618">
                  <c:v>10.99460279982633</c:v>
                </c:pt>
                <c:pt idx="619">
                  <c:v>9.9692579821683402</c:v>
                </c:pt>
                <c:pt idx="620">
                  <c:v>9.1843426808512447</c:v>
                </c:pt>
                <c:pt idx="621">
                  <c:v>8.8569054996304537</c:v>
                </c:pt>
                <c:pt idx="622">
                  <c:v>8.162035457691843</c:v>
                </c:pt>
                <c:pt idx="623">
                  <c:v>7.8822720969914837</c:v>
                </c:pt>
                <c:pt idx="624">
                  <c:v>7.6674922640847756</c:v>
                </c:pt>
                <c:pt idx="625">
                  <c:v>7.4822195687191284</c:v>
                </c:pt>
                <c:pt idx="626">
                  <c:v>7.2628597228494209</c:v>
                </c:pt>
                <c:pt idx="627">
                  <c:v>8.9432830013218787</c:v>
                </c:pt>
                <c:pt idx="628">
                  <c:v>8.7172472402271595</c:v>
                </c:pt>
                <c:pt idx="629">
                  <c:v>8.5317606327690125</c:v>
                </c:pt>
                <c:pt idx="630">
                  <c:v>8.2534208354693632</c:v>
                </c:pt>
                <c:pt idx="631">
                  <c:v>8.026209269194517</c:v>
                </c:pt>
                <c:pt idx="632">
                  <c:v>7.46789303876613</c:v>
                </c:pt>
                <c:pt idx="633">
                  <c:v>7.1220179161324166</c:v>
                </c:pt>
                <c:pt idx="634">
                  <c:v>7.0059078490187616</c:v>
                </c:pt>
                <c:pt idx="635">
                  <c:v>7.1135030463674358</c:v>
                </c:pt>
                <c:pt idx="636">
                  <c:v>6.3921073058391773</c:v>
                </c:pt>
                <c:pt idx="637">
                  <c:v>6.5465078602843274</c:v>
                </c:pt>
                <c:pt idx="638">
                  <c:v>6.3863951350509689</c:v>
                </c:pt>
                <c:pt idx="639">
                  <c:v>6.3336842423421356</c:v>
                </c:pt>
                <c:pt idx="640">
                  <c:v>6.386179562275303</c:v>
                </c:pt>
                <c:pt idx="641">
                  <c:v>8.4648765499662613</c:v>
                </c:pt>
                <c:pt idx="642">
                  <c:v>14.22078208197077</c:v>
                </c:pt>
                <c:pt idx="643">
                  <c:v>14.25304434645288</c:v>
                </c:pt>
                <c:pt idx="644">
                  <c:v>11.718392949701039</c:v>
                </c:pt>
                <c:pt idx="645">
                  <c:v>10.04020277262215</c:v>
                </c:pt>
                <c:pt idx="646">
                  <c:v>8.7284052755184351</c:v>
                </c:pt>
                <c:pt idx="647">
                  <c:v>7.7790524133375154</c:v>
                </c:pt>
                <c:pt idx="648">
                  <c:v>7.157128948775747</c:v>
                </c:pt>
                <c:pt idx="649">
                  <c:v>6.4475172530934381</c:v>
                </c:pt>
                <c:pt idx="650">
                  <c:v>6.2804701392602738</c:v>
                </c:pt>
                <c:pt idx="651">
                  <c:v>6.8368996849144494</c:v>
                </c:pt>
                <c:pt idx="652">
                  <c:v>14.82831945525337</c:v>
                </c:pt>
                <c:pt idx="653">
                  <c:v>18.20268890538582</c:v>
                </c:pt>
                <c:pt idx="654">
                  <c:v>20.650531603224611</c:v>
                </c:pt>
                <c:pt idx="655">
                  <c:v>20.139116428305169</c:v>
                </c:pt>
                <c:pt idx="656">
                  <c:v>18.211947145392578</c:v>
                </c:pt>
                <c:pt idx="657">
                  <c:v>19.543948268349229</c:v>
                </c:pt>
                <c:pt idx="658">
                  <c:v>7.3435023031728068</c:v>
                </c:pt>
                <c:pt idx="659">
                  <c:v>5.0970240488180458</c:v>
                </c:pt>
                <c:pt idx="660">
                  <c:v>2.9232671364140361</c:v>
                </c:pt>
                <c:pt idx="661">
                  <c:v>3.1391576511522938</c:v>
                </c:pt>
                <c:pt idx="662">
                  <c:v>5.1776677119304946</c:v>
                </c:pt>
                <c:pt idx="663">
                  <c:v>30.014297940599281</c:v>
                </c:pt>
                <c:pt idx="664">
                  <c:v>42.896678325689678</c:v>
                </c:pt>
                <c:pt idx="665">
                  <c:v>31.695625404942572</c:v>
                </c:pt>
                <c:pt idx="666">
                  <c:v>22.6903485741352</c:v>
                </c:pt>
                <c:pt idx="667">
                  <c:v>18.545940726346039</c:v>
                </c:pt>
                <c:pt idx="668">
                  <c:v>14.57799766071985</c:v>
                </c:pt>
                <c:pt idx="669">
                  <c:v>8.2580240175395296</c:v>
                </c:pt>
                <c:pt idx="670">
                  <c:v>6.9639110590523838</c:v>
                </c:pt>
                <c:pt idx="671">
                  <c:v>7.4799985022870397</c:v>
                </c:pt>
                <c:pt idx="672">
                  <c:v>9.3276329499889457</c:v>
                </c:pt>
                <c:pt idx="673">
                  <c:v>12.59324503570253</c:v>
                </c:pt>
                <c:pt idx="674">
                  <c:v>10.06230689907126</c:v>
                </c:pt>
                <c:pt idx="675">
                  <c:v>9.150783334719609</c:v>
                </c:pt>
                <c:pt idx="676">
                  <c:v>9.4863299468751627</c:v>
                </c:pt>
                <c:pt idx="677">
                  <c:v>9.3418046229233784</c:v>
                </c:pt>
                <c:pt idx="678">
                  <c:v>10.09075560104851</c:v>
                </c:pt>
                <c:pt idx="679">
                  <c:v>18.083854827337809</c:v>
                </c:pt>
                <c:pt idx="680">
                  <c:v>20.366740728037701</c:v>
                </c:pt>
                <c:pt idx="681">
                  <c:v>19.479753995472809</c:v>
                </c:pt>
                <c:pt idx="682">
                  <c:v>30.94938736598791</c:v>
                </c:pt>
                <c:pt idx="683">
                  <c:v>33.664577003223528</c:v>
                </c:pt>
                <c:pt idx="684">
                  <c:v>25.701054470996059</c:v>
                </c:pt>
                <c:pt idx="685">
                  <c:v>22.52325673270234</c:v>
                </c:pt>
                <c:pt idx="686">
                  <c:v>20.406534824606219</c:v>
                </c:pt>
                <c:pt idx="687">
                  <c:v>18.205895220038229</c:v>
                </c:pt>
                <c:pt idx="688">
                  <c:v>17.75868483570499</c:v>
                </c:pt>
                <c:pt idx="689">
                  <c:v>10.643262267576009</c:v>
                </c:pt>
                <c:pt idx="690">
                  <c:v>9.4913775915954801</c:v>
                </c:pt>
                <c:pt idx="691">
                  <c:v>8.8372502364878756</c:v>
                </c:pt>
                <c:pt idx="692">
                  <c:v>9.0001953290885126</c:v>
                </c:pt>
                <c:pt idx="693">
                  <c:v>9.5379746887252175</c:v>
                </c:pt>
                <c:pt idx="694">
                  <c:v>9.2128274039347282</c:v>
                </c:pt>
                <c:pt idx="695">
                  <c:v>8.5888363388603839</c:v>
                </c:pt>
                <c:pt idx="696">
                  <c:v>8.7874943059018804</c:v>
                </c:pt>
                <c:pt idx="697">
                  <c:v>8.8152712421917592</c:v>
                </c:pt>
                <c:pt idx="698">
                  <c:v>20.850519964012118</c:v>
                </c:pt>
                <c:pt idx="699">
                  <c:v>17.28962672864564</c:v>
                </c:pt>
                <c:pt idx="700">
                  <c:v>13.513965283770689</c:v>
                </c:pt>
                <c:pt idx="701">
                  <c:v>10.041165673619419</c:v>
                </c:pt>
                <c:pt idx="702">
                  <c:v>9.2098663425850908</c:v>
                </c:pt>
                <c:pt idx="703">
                  <c:v>20.294308639550259</c:v>
                </c:pt>
                <c:pt idx="704">
                  <c:v>36.246921560849472</c:v>
                </c:pt>
                <c:pt idx="705">
                  <c:v>27.73264560769309</c:v>
                </c:pt>
                <c:pt idx="706">
                  <c:v>16.250228630219929</c:v>
                </c:pt>
                <c:pt idx="707">
                  <c:v>12.00210847034116</c:v>
                </c:pt>
                <c:pt idx="708">
                  <c:v>12.079257555803551</c:v>
                </c:pt>
                <c:pt idx="709">
                  <c:v>10.551962694266891</c:v>
                </c:pt>
                <c:pt idx="710">
                  <c:v>11.105868971076189</c:v>
                </c:pt>
                <c:pt idx="711">
                  <c:v>16.240506630176132</c:v>
                </c:pt>
                <c:pt idx="712">
                  <c:v>38.369243894906241</c:v>
                </c:pt>
                <c:pt idx="713">
                  <c:v>30.274290454826449</c:v>
                </c:pt>
                <c:pt idx="714">
                  <c:v>21.977586755022941</c:v>
                </c:pt>
                <c:pt idx="715">
                  <c:v>15.80930563259426</c:v>
                </c:pt>
                <c:pt idx="716">
                  <c:v>9.7261304404424056</c:v>
                </c:pt>
                <c:pt idx="717">
                  <c:v>8.8375292689152438</c:v>
                </c:pt>
                <c:pt idx="718">
                  <c:v>10.458520437320569</c:v>
                </c:pt>
                <c:pt idx="719">
                  <c:v>15.444769441776261</c:v>
                </c:pt>
                <c:pt idx="720">
                  <c:v>11.465895824996741</c:v>
                </c:pt>
                <c:pt idx="721">
                  <c:v>17.0663363121025</c:v>
                </c:pt>
                <c:pt idx="722">
                  <c:v>13.697532590393431</c:v>
                </c:pt>
                <c:pt idx="723">
                  <c:v>22.583404035420429</c:v>
                </c:pt>
                <c:pt idx="724">
                  <c:v>22.84674149774288</c:v>
                </c:pt>
                <c:pt idx="725">
                  <c:v>23.933272718171281</c:v>
                </c:pt>
                <c:pt idx="726">
                  <c:v>26.380947030601291</c:v>
                </c:pt>
                <c:pt idx="727">
                  <c:v>18.50922145252758</c:v>
                </c:pt>
                <c:pt idx="728">
                  <c:v>19.71950816485813</c:v>
                </c:pt>
                <c:pt idx="729">
                  <c:v>16.099096503917689</c:v>
                </c:pt>
                <c:pt idx="730">
                  <c:v>10.705679372955901</c:v>
                </c:pt>
                <c:pt idx="731">
                  <c:v>9.2225853273218128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9-4553-8A40-53BF8DD6932A}"/>
            </c:ext>
          </c:extLst>
        </c:ser>
        <c:ser>
          <c:idx val="1"/>
          <c:order val="1"/>
          <c:tx>
            <c:strRef>
              <c:f>'Calibração de 2 anos (Pt.1)'!$J$1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(Pt.1)'!$J$2:$J$733</c:f>
              <c:numCache>
                <c:formatCode>0.000</c:formatCode>
                <c:ptCount val="732"/>
                <c:pt idx="0">
                  <c:v>9.5655779890246766</c:v>
                </c:pt>
                <c:pt idx="1">
                  <c:v>9.4978654003268481</c:v>
                </c:pt>
                <c:pt idx="2">
                  <c:v>9.430638266415821</c:v>
                </c:pt>
                <c:pt idx="3">
                  <c:v>9.3639674047701149</c:v>
                </c:pt>
                <c:pt idx="4">
                  <c:v>9.2976416178409007</c:v>
                </c:pt>
                <c:pt idx="5">
                  <c:v>9.3095262526014171</c:v>
                </c:pt>
                <c:pt idx="6">
                  <c:v>9.2353277323509033</c:v>
                </c:pt>
                <c:pt idx="7">
                  <c:v>9.176944061993682</c:v>
                </c:pt>
                <c:pt idx="8">
                  <c:v>9.1009213076501041</c:v>
                </c:pt>
                <c:pt idx="9">
                  <c:v>9.0276050103545984</c:v>
                </c:pt>
                <c:pt idx="10">
                  <c:v>8.9562122098479158</c:v>
                </c:pt>
                <c:pt idx="11">
                  <c:v>8.8864809080543505</c:v>
                </c:pt>
                <c:pt idx="12">
                  <c:v>8.8181910348423269</c:v>
                </c:pt>
                <c:pt idx="13">
                  <c:v>10.748150148626269</c:v>
                </c:pt>
                <c:pt idx="14">
                  <c:v>10.361968429236789</c:v>
                </c:pt>
                <c:pt idx="15">
                  <c:v>10.03149611780294</c:v>
                </c:pt>
                <c:pt idx="16">
                  <c:v>9.7449818161785373</c:v>
                </c:pt>
                <c:pt idx="17">
                  <c:v>9.4953810890133514</c:v>
                </c:pt>
                <c:pt idx="18">
                  <c:v>9.2768110863758881</c:v>
                </c:pt>
                <c:pt idx="19">
                  <c:v>9.0843323933894577</c:v>
                </c:pt>
                <c:pt idx="20">
                  <c:v>9.0246741602562004</c:v>
                </c:pt>
                <c:pt idx="21">
                  <c:v>8.8548621207756444</c:v>
                </c:pt>
                <c:pt idx="22">
                  <c:v>8.7043564788275471</c:v>
                </c:pt>
                <c:pt idx="23">
                  <c:v>8.6396707427898338</c:v>
                </c:pt>
                <c:pt idx="24">
                  <c:v>8.506556415128804</c:v>
                </c:pt>
                <c:pt idx="25">
                  <c:v>11.52759838894192</c:v>
                </c:pt>
                <c:pt idx="26">
                  <c:v>10.915103778739461</c:v>
                </c:pt>
                <c:pt idx="27">
                  <c:v>10.396625091346049</c:v>
                </c:pt>
                <c:pt idx="28">
                  <c:v>9.9535350495984183</c:v>
                </c:pt>
                <c:pt idx="29">
                  <c:v>9.5737485865160199</c:v>
                </c:pt>
                <c:pt idx="30">
                  <c:v>9.8160688000086243</c:v>
                </c:pt>
                <c:pt idx="31">
                  <c:v>9.4428847319908584</c:v>
                </c:pt>
                <c:pt idx="32">
                  <c:v>9.1237547482224759</c:v>
                </c:pt>
                <c:pt idx="33">
                  <c:v>8.8483956337002923</c:v>
                </c:pt>
                <c:pt idx="34">
                  <c:v>8.6172730462577238</c:v>
                </c:pt>
                <c:pt idx="35">
                  <c:v>15.23923379600607</c:v>
                </c:pt>
                <c:pt idx="36">
                  <c:v>14.373538636515381</c:v>
                </c:pt>
                <c:pt idx="37">
                  <c:v>13.23347416552483</c:v>
                </c:pt>
                <c:pt idx="38">
                  <c:v>12.27151174556149</c:v>
                </c:pt>
                <c:pt idx="39">
                  <c:v>12.950480877573771</c:v>
                </c:pt>
                <c:pt idx="40">
                  <c:v>15.93741717368739</c:v>
                </c:pt>
                <c:pt idx="41">
                  <c:v>14.526356235775991</c:v>
                </c:pt>
                <c:pt idx="42">
                  <c:v>13.34059832695254</c:v>
                </c:pt>
                <c:pt idx="43">
                  <c:v>12.339917934375871</c:v>
                </c:pt>
                <c:pt idx="44">
                  <c:v>11.494611881931331</c:v>
                </c:pt>
                <c:pt idx="45">
                  <c:v>14.17698459460717</c:v>
                </c:pt>
                <c:pt idx="46">
                  <c:v>14.281491387621591</c:v>
                </c:pt>
                <c:pt idx="47">
                  <c:v>24.58339412789589</c:v>
                </c:pt>
                <c:pt idx="48">
                  <c:v>23.283847472541211</c:v>
                </c:pt>
                <c:pt idx="49">
                  <c:v>20.713852001716582</c:v>
                </c:pt>
                <c:pt idx="50">
                  <c:v>18.51669621663132</c:v>
                </c:pt>
                <c:pt idx="51">
                  <c:v>16.669888256592628</c:v>
                </c:pt>
                <c:pt idx="52">
                  <c:v>15.116644150373091</c:v>
                </c:pt>
                <c:pt idx="53">
                  <c:v>13.80975596869038</c:v>
                </c:pt>
                <c:pt idx="54">
                  <c:v>12.709652319121099</c:v>
                </c:pt>
                <c:pt idx="55">
                  <c:v>11.960123875096251</c:v>
                </c:pt>
                <c:pt idx="56">
                  <c:v>11.151105112717129</c:v>
                </c:pt>
                <c:pt idx="57">
                  <c:v>11.83260298631736</c:v>
                </c:pt>
                <c:pt idx="58">
                  <c:v>11.039477412811269</c:v>
                </c:pt>
                <c:pt idx="59">
                  <c:v>10.373586621346769</c:v>
                </c:pt>
                <c:pt idx="60">
                  <c:v>9.8122466627371026</c:v>
                </c:pt>
                <c:pt idx="61">
                  <c:v>9.3384286618020038</c:v>
                </c:pt>
                <c:pt idx="62">
                  <c:v>8.9380395531223371</c:v>
                </c:pt>
                <c:pt idx="63">
                  <c:v>9.0849330288126637</c:v>
                </c:pt>
                <c:pt idx="64">
                  <c:v>9.2148178948456714</c:v>
                </c:pt>
                <c:pt idx="65">
                  <c:v>15.264302916759229</c:v>
                </c:pt>
                <c:pt idx="66">
                  <c:v>13.906869644987079</c:v>
                </c:pt>
                <c:pt idx="67">
                  <c:v>12.79745643307861</c:v>
                </c:pt>
                <c:pt idx="68">
                  <c:v>13.224829504254069</c:v>
                </c:pt>
                <c:pt idx="69">
                  <c:v>12.470753335591329</c:v>
                </c:pt>
                <c:pt idx="70">
                  <c:v>11.61508039475844</c:v>
                </c:pt>
                <c:pt idx="71">
                  <c:v>10.846151442421499</c:v>
                </c:pt>
                <c:pt idx="72">
                  <c:v>10.20030093411534</c:v>
                </c:pt>
                <c:pt idx="73">
                  <c:v>17.887727852676321</c:v>
                </c:pt>
                <c:pt idx="74">
                  <c:v>16.802777911157531</c:v>
                </c:pt>
                <c:pt idx="75">
                  <c:v>15.205219754581719</c:v>
                </c:pt>
                <c:pt idx="76">
                  <c:v>13.867205540115849</c:v>
                </c:pt>
                <c:pt idx="77">
                  <c:v>12.74227377562422</c:v>
                </c:pt>
                <c:pt idx="78">
                  <c:v>11.79806136533921</c:v>
                </c:pt>
                <c:pt idx="79">
                  <c:v>11.23038732594471</c:v>
                </c:pt>
                <c:pt idx="80">
                  <c:v>10.52849559640118</c:v>
                </c:pt>
                <c:pt idx="81">
                  <c:v>9.9402007099909628</c:v>
                </c:pt>
                <c:pt idx="82">
                  <c:v>9.4461795857293094</c:v>
                </c:pt>
                <c:pt idx="83">
                  <c:v>9.0310695017955336</c:v>
                </c:pt>
                <c:pt idx="84">
                  <c:v>8.6821195003056832</c:v>
                </c:pt>
                <c:pt idx="85">
                  <c:v>8.3886251865281096</c:v>
                </c:pt>
                <c:pt idx="86">
                  <c:v>8.1539342377840551</c:v>
                </c:pt>
                <c:pt idx="87">
                  <c:v>7.9438579752843266</c:v>
                </c:pt>
                <c:pt idx="88">
                  <c:v>7.767249254753219</c:v>
                </c:pt>
                <c:pt idx="89">
                  <c:v>7.6185080059461816</c:v>
                </c:pt>
                <c:pt idx="90">
                  <c:v>7.4929309742147554</c:v>
                </c:pt>
                <c:pt idx="91">
                  <c:v>7.3865984003924154</c:v>
                </c:pt>
                <c:pt idx="92">
                  <c:v>7.2964712883341418</c:v>
                </c:pt>
                <c:pt idx="93">
                  <c:v>7.2198579548294788</c:v>
                </c:pt>
                <c:pt idx="94">
                  <c:v>7.8228369465600727</c:v>
                </c:pt>
                <c:pt idx="95">
                  <c:v>7.6597295411011928</c:v>
                </c:pt>
                <c:pt idx="96">
                  <c:v>7.5238160712807858</c:v>
                </c:pt>
                <c:pt idx="97">
                  <c:v>7.4088052187444466</c:v>
                </c:pt>
                <c:pt idx="98">
                  <c:v>7.3113029811154613</c:v>
                </c:pt>
                <c:pt idx="99">
                  <c:v>7.2284105946040338</c:v>
                </c:pt>
                <c:pt idx="100">
                  <c:v>7.1577184866259049</c:v>
                </c:pt>
                <c:pt idx="101">
                  <c:v>7.0972046873480208</c:v>
                </c:pt>
                <c:pt idx="102">
                  <c:v>7.0451726552046239</c:v>
                </c:pt>
                <c:pt idx="103">
                  <c:v>7.0001990732890116</c:v>
                </c:pt>
                <c:pt idx="104">
                  <c:v>7.2219155158260122</c:v>
                </c:pt>
                <c:pt idx="105">
                  <c:v>7.1458421155001606</c:v>
                </c:pt>
                <c:pt idx="106">
                  <c:v>7.0819822534002537</c:v>
                </c:pt>
                <c:pt idx="107">
                  <c:v>7.0270753809345212</c:v>
                </c:pt>
                <c:pt idx="108">
                  <c:v>7.5114464978550934</c:v>
                </c:pt>
                <c:pt idx="109">
                  <c:v>7.3848643924063619</c:v>
                </c:pt>
                <c:pt idx="110">
                  <c:v>7.2971303657554101</c:v>
                </c:pt>
                <c:pt idx="111">
                  <c:v>7.2041426687621897</c:v>
                </c:pt>
                <c:pt idx="112">
                  <c:v>7.1253592118305313</c:v>
                </c:pt>
                <c:pt idx="113">
                  <c:v>7.0579901061659696</c:v>
                </c:pt>
                <c:pt idx="114">
                  <c:v>7.0000761841221326</c:v>
                </c:pt>
                <c:pt idx="115">
                  <c:v>6.9500408968514851</c:v>
                </c:pt>
                <c:pt idx="116">
                  <c:v>6.9065616201948181</c:v>
                </c:pt>
                <c:pt idx="117">
                  <c:v>6.8685289187486953</c:v>
                </c:pt>
                <c:pt idx="118">
                  <c:v>6.8350123427803036</c:v>
                </c:pt>
                <c:pt idx="119">
                  <c:v>6.805231710340883</c:v>
                </c:pt>
                <c:pt idx="120">
                  <c:v>6.7785329949362074</c:v>
                </c:pt>
                <c:pt idx="121">
                  <c:v>6.7543680801771604</c:v>
                </c:pt>
                <c:pt idx="122">
                  <c:v>6.732433870053308</c:v>
                </c:pt>
                <c:pt idx="123">
                  <c:v>6.9062514815888569</c:v>
                </c:pt>
                <c:pt idx="124">
                  <c:v>6.8565819905162257</c:v>
                </c:pt>
                <c:pt idx="125">
                  <c:v>6.8145037676654434</c:v>
                </c:pt>
                <c:pt idx="126">
                  <c:v>6.7776093738103276</c:v>
                </c:pt>
                <c:pt idx="127">
                  <c:v>6.7450365608776242</c:v>
                </c:pt>
                <c:pt idx="128">
                  <c:v>6.7160618993779826</c:v>
                </c:pt>
                <c:pt idx="129">
                  <c:v>8.6170247663801085</c:v>
                </c:pt>
                <c:pt idx="130">
                  <c:v>8.2845069894072179</c:v>
                </c:pt>
                <c:pt idx="131">
                  <c:v>8.0071325465328833</c:v>
                </c:pt>
                <c:pt idx="132">
                  <c:v>7.7730357574282811</c:v>
                </c:pt>
                <c:pt idx="133">
                  <c:v>7.5752185991355736</c:v>
                </c:pt>
                <c:pt idx="134">
                  <c:v>7.4078278067813059</c:v>
                </c:pt>
                <c:pt idx="135">
                  <c:v>7.2659493766074279</c:v>
                </c:pt>
                <c:pt idx="136">
                  <c:v>7.1454579327264964</c:v>
                </c:pt>
                <c:pt idx="137">
                  <c:v>7.0428902504184414</c:v>
                </c:pt>
                <c:pt idx="138">
                  <c:v>6.9553642963969109</c:v>
                </c:pt>
                <c:pt idx="139">
                  <c:v>6.8804894772755327</c:v>
                </c:pt>
                <c:pt idx="140">
                  <c:v>6.8161405905185237</c:v>
                </c:pt>
                <c:pt idx="141">
                  <c:v>6.7607484116555074</c:v>
                </c:pt>
                <c:pt idx="142">
                  <c:v>6.7127422252996638</c:v>
                </c:pt>
                <c:pt idx="143">
                  <c:v>6.6708854934997852</c:v>
                </c:pt>
                <c:pt idx="144">
                  <c:v>6.6341618241896994</c:v>
                </c:pt>
                <c:pt idx="145">
                  <c:v>6.6017431215147528</c:v>
                </c:pt>
                <c:pt idx="146">
                  <c:v>6.5729133657759498</c:v>
                </c:pt>
                <c:pt idx="147">
                  <c:v>6.5492591361861372</c:v>
                </c:pt>
                <c:pt idx="148">
                  <c:v>6.525666408711043</c:v>
                </c:pt>
                <c:pt idx="149">
                  <c:v>6.5424275427901391</c:v>
                </c:pt>
                <c:pt idx="150">
                  <c:v>7.5764553851215721</c:v>
                </c:pt>
                <c:pt idx="151">
                  <c:v>7.3846582303063917</c:v>
                </c:pt>
                <c:pt idx="152">
                  <c:v>7.2247790633091586</c:v>
                </c:pt>
                <c:pt idx="153">
                  <c:v>7.0894099701417161</c:v>
                </c:pt>
                <c:pt idx="154">
                  <c:v>6.9745938826992733</c:v>
                </c:pt>
                <c:pt idx="155">
                  <c:v>6.8770087444590784</c:v>
                </c:pt>
                <c:pt idx="156">
                  <c:v>6.7938405783573259</c:v>
                </c:pt>
                <c:pt idx="157">
                  <c:v>6.722773625877962</c:v>
                </c:pt>
                <c:pt idx="158">
                  <c:v>6.6618425300520396</c:v>
                </c:pt>
                <c:pt idx="159">
                  <c:v>6.6093726174769047</c:v>
                </c:pt>
                <c:pt idx="160">
                  <c:v>6.5640043601297764</c:v>
                </c:pt>
                <c:pt idx="161">
                  <c:v>6.5246002093531477</c:v>
                </c:pt>
                <c:pt idx="162">
                  <c:v>6.4901347627721098</c:v>
                </c:pt>
                <c:pt idx="163">
                  <c:v>6.4597897511624174</c:v>
                </c:pt>
                <c:pt idx="164">
                  <c:v>6.4328785760364919</c:v>
                </c:pt>
                <c:pt idx="165">
                  <c:v>6.4764966001326716</c:v>
                </c:pt>
                <c:pt idx="166">
                  <c:v>6.4439655738896242</c:v>
                </c:pt>
                <c:pt idx="167">
                  <c:v>6.4160896957409816</c:v>
                </c:pt>
                <c:pt idx="168">
                  <c:v>7.1186133104798266</c:v>
                </c:pt>
                <c:pt idx="169">
                  <c:v>6.9797333218439377</c:v>
                </c:pt>
                <c:pt idx="170">
                  <c:v>6.864000153046895</c:v>
                </c:pt>
                <c:pt idx="171">
                  <c:v>6.7656941169012512</c:v>
                </c:pt>
                <c:pt idx="172">
                  <c:v>6.6819909016596384</c:v>
                </c:pt>
                <c:pt idx="173">
                  <c:v>6.6105196074284276</c:v>
                </c:pt>
                <c:pt idx="174">
                  <c:v>6.5493147648135697</c:v>
                </c:pt>
                <c:pt idx="175">
                  <c:v>6.4967300545707092</c:v>
                </c:pt>
                <c:pt idx="176">
                  <c:v>6.4513624379157237</c:v>
                </c:pt>
                <c:pt idx="177">
                  <c:v>6.411985074298145</c:v>
                </c:pt>
                <c:pt idx="178">
                  <c:v>6.3776103060484282</c:v>
                </c:pt>
                <c:pt idx="179">
                  <c:v>6.3474093176711346</c:v>
                </c:pt>
                <c:pt idx="180">
                  <c:v>6.3206866571366112</c:v>
                </c:pt>
                <c:pt idx="181">
                  <c:v>6.2968831503960034</c:v>
                </c:pt>
                <c:pt idx="182">
                  <c:v>6.2755331542740826</c:v>
                </c:pt>
                <c:pt idx="183">
                  <c:v>6.258543352847787</c:v>
                </c:pt>
                <c:pt idx="184">
                  <c:v>6.2407916280124303</c:v>
                </c:pt>
                <c:pt idx="185">
                  <c:v>6.2249032855690416</c:v>
                </c:pt>
                <c:pt idx="186">
                  <c:v>6.2104027799639612</c:v>
                </c:pt>
                <c:pt idx="187">
                  <c:v>6.1979485863570094</c:v>
                </c:pt>
                <c:pt idx="188">
                  <c:v>6.1903153880722934</c:v>
                </c:pt>
                <c:pt idx="189">
                  <c:v>6.1775674209949374</c:v>
                </c:pt>
                <c:pt idx="190">
                  <c:v>6.1659810785379028</c:v>
                </c:pt>
                <c:pt idx="191">
                  <c:v>6.154913165138038</c:v>
                </c:pt>
                <c:pt idx="192">
                  <c:v>6.1442559963767502</c:v>
                </c:pt>
                <c:pt idx="193">
                  <c:v>6.1340878879118126</c:v>
                </c:pt>
                <c:pt idx="194">
                  <c:v>6.1241868799324122</c:v>
                </c:pt>
                <c:pt idx="195">
                  <c:v>6.1144659384662008</c:v>
                </c:pt>
                <c:pt idx="196">
                  <c:v>6.1048728601198254</c:v>
                </c:pt>
                <c:pt idx="197">
                  <c:v>6.0953642149065246</c:v>
                </c:pt>
                <c:pt idx="198">
                  <c:v>6.0859039341387682</c:v>
                </c:pt>
                <c:pt idx="199">
                  <c:v>6.0764621248366213</c:v>
                </c:pt>
                <c:pt idx="200">
                  <c:v>6.0670140743257086</c:v>
                </c:pt>
                <c:pt idx="201">
                  <c:v>6.0575394145241184</c:v>
                </c:pt>
                <c:pt idx="202">
                  <c:v>6.0480214203088547</c:v>
                </c:pt>
                <c:pt idx="203">
                  <c:v>6.0384933517969159</c:v>
                </c:pt>
                <c:pt idx="204">
                  <c:v>6.0288964679261268</c:v>
                </c:pt>
                <c:pt idx="205">
                  <c:v>6.4914695869185248</c:v>
                </c:pt>
                <c:pt idx="206">
                  <c:v>6.4062580621613137</c:v>
                </c:pt>
                <c:pt idx="207">
                  <c:v>6.3350308483114466</c:v>
                </c:pt>
                <c:pt idx="208">
                  <c:v>6.2738967534065191</c:v>
                </c:pt>
                <c:pt idx="209">
                  <c:v>6.2212171274397523</c:v>
                </c:pt>
                <c:pt idx="210">
                  <c:v>6.1755928336592696</c:v>
                </c:pt>
                <c:pt idx="211">
                  <c:v>6.1358696776152746</c:v>
                </c:pt>
                <c:pt idx="212">
                  <c:v>6.1010789506592902</c:v>
                </c:pt>
                <c:pt idx="213">
                  <c:v>6.0704076793030266</c:v>
                </c:pt>
                <c:pt idx="214">
                  <c:v>6.0431287891163716</c:v>
                </c:pt>
                <c:pt idx="215">
                  <c:v>6.018670648378853</c:v>
                </c:pt>
                <c:pt idx="216">
                  <c:v>5.9965537862507459</c:v>
                </c:pt>
                <c:pt idx="217">
                  <c:v>5.9763761068989156</c:v>
                </c:pt>
                <c:pt idx="218">
                  <c:v>5.9578004748515347</c:v>
                </c:pt>
                <c:pt idx="219">
                  <c:v>5.9405903063366434</c:v>
                </c:pt>
                <c:pt idx="220">
                  <c:v>5.9244620667430903</c:v>
                </c:pt>
                <c:pt idx="221">
                  <c:v>5.9092173871177112</c:v>
                </c:pt>
                <c:pt idx="222">
                  <c:v>5.894690164779079</c:v>
                </c:pt>
                <c:pt idx="223">
                  <c:v>5.8807413829375221</c:v>
                </c:pt>
                <c:pt idx="224">
                  <c:v>5.8672547611443173</c:v>
                </c:pt>
                <c:pt idx="225">
                  <c:v>5.8541331033324768</c:v>
                </c:pt>
                <c:pt idx="226">
                  <c:v>5.8412952315782967</c:v>
                </c:pt>
                <c:pt idx="227">
                  <c:v>5.8286734116531793</c:v>
                </c:pt>
                <c:pt idx="228">
                  <c:v>5.8162111914984296</c:v>
                </c:pt>
                <c:pt idx="229">
                  <c:v>5.8038615864034488</c:v>
                </c:pt>
                <c:pt idx="230">
                  <c:v>5.7915855552870656</c:v>
                </c:pt>
                <c:pt idx="231">
                  <c:v>5.7793507213981696</c:v>
                </c:pt>
                <c:pt idx="232">
                  <c:v>5.7671302982383219</c:v>
                </c:pt>
                <c:pt idx="233">
                  <c:v>5.7549462991339642</c:v>
                </c:pt>
                <c:pt idx="234">
                  <c:v>5.7427357712041038</c:v>
                </c:pt>
                <c:pt idx="235">
                  <c:v>5.873452856991352</c:v>
                </c:pt>
                <c:pt idx="236">
                  <c:v>6.1724889873000901</c:v>
                </c:pt>
                <c:pt idx="237">
                  <c:v>6.0884470079043531</c:v>
                </c:pt>
                <c:pt idx="238">
                  <c:v>6.3014528075728</c:v>
                </c:pt>
                <c:pt idx="239">
                  <c:v>6.1948359768092178</c:v>
                </c:pt>
                <c:pt idx="240">
                  <c:v>6.1051799733677754</c:v>
                </c:pt>
                <c:pt idx="241">
                  <c:v>6.0284388069977952</c:v>
                </c:pt>
                <c:pt idx="242">
                  <c:v>5.9624957368829472</c:v>
                </c:pt>
                <c:pt idx="243">
                  <c:v>5.9055932344077284</c:v>
                </c:pt>
                <c:pt idx="244">
                  <c:v>5.8562560809912663</c:v>
                </c:pt>
                <c:pt idx="245">
                  <c:v>5.8131718943981774</c:v>
                </c:pt>
                <c:pt idx="246">
                  <c:v>5.7753029238098614</c:v>
                </c:pt>
                <c:pt idx="247">
                  <c:v>5.7418228365206447</c:v>
                </c:pt>
                <c:pt idx="248">
                  <c:v>5.7120445695625532</c:v>
                </c:pt>
                <c:pt idx="249">
                  <c:v>5.7442063902486344</c:v>
                </c:pt>
                <c:pt idx="250">
                  <c:v>21.429040639884331</c:v>
                </c:pt>
                <c:pt idx="251">
                  <c:v>18.87900654824162</c:v>
                </c:pt>
                <c:pt idx="252">
                  <c:v>16.929782305345469</c:v>
                </c:pt>
                <c:pt idx="253">
                  <c:v>20.513159054682649</c:v>
                </c:pt>
                <c:pt idx="254">
                  <c:v>18.117953025934732</c:v>
                </c:pt>
                <c:pt idx="255">
                  <c:v>16.112123092814951</c:v>
                </c:pt>
                <c:pt idx="256">
                  <c:v>14.42853804077463</c:v>
                </c:pt>
                <c:pt idx="257">
                  <c:v>13.01534985338848</c:v>
                </c:pt>
                <c:pt idx="258">
                  <c:v>11.829084559322579</c:v>
                </c:pt>
                <c:pt idx="259">
                  <c:v>10.83328469756202</c:v>
                </c:pt>
                <c:pt idx="260">
                  <c:v>9.9973404096298406</c:v>
                </c:pt>
                <c:pt idx="261">
                  <c:v>9.2955516692254907</c:v>
                </c:pt>
                <c:pt idx="262">
                  <c:v>8.7063408984982207</c:v>
                </c:pt>
                <c:pt idx="263">
                  <c:v>8.211591854052644</c:v>
                </c:pt>
                <c:pt idx="264">
                  <c:v>7.7960945333148386</c:v>
                </c:pt>
                <c:pt idx="265">
                  <c:v>7.4470790991976186</c:v>
                </c:pt>
                <c:pt idx="266">
                  <c:v>7.1538739821480988</c:v>
                </c:pt>
                <c:pt idx="267">
                  <c:v>6.9899240964574734</c:v>
                </c:pt>
                <c:pt idx="268">
                  <c:v>7.2772274797752274</c:v>
                </c:pt>
                <c:pt idx="269">
                  <c:v>7.0112797967156242</c:v>
                </c:pt>
                <c:pt idx="270">
                  <c:v>7.5366251219126834</c:v>
                </c:pt>
                <c:pt idx="271">
                  <c:v>7.2307080464588456</c:v>
                </c:pt>
                <c:pt idx="272">
                  <c:v>7.3112925240972597</c:v>
                </c:pt>
                <c:pt idx="273">
                  <c:v>7.0439496594659294</c:v>
                </c:pt>
                <c:pt idx="274">
                  <c:v>6.8212343037137311</c:v>
                </c:pt>
                <c:pt idx="275">
                  <c:v>6.7975297155076886</c:v>
                </c:pt>
                <c:pt idx="276">
                  <c:v>6.614614403507213</c:v>
                </c:pt>
                <c:pt idx="277">
                  <c:v>6.4622637448991718</c:v>
                </c:pt>
                <c:pt idx="278">
                  <c:v>6.334450102728665</c:v>
                </c:pt>
                <c:pt idx="279">
                  <c:v>6.2271578872539797</c:v>
                </c:pt>
                <c:pt idx="280">
                  <c:v>6.1370673494085688</c:v>
                </c:pt>
                <c:pt idx="281">
                  <c:v>6.0612987208715614</c:v>
                </c:pt>
                <c:pt idx="282">
                  <c:v>5.9974785354132791</c:v>
                </c:pt>
                <c:pt idx="283">
                  <c:v>5.9436152801411666</c:v>
                </c:pt>
                <c:pt idx="284">
                  <c:v>5.898161967182018</c:v>
                </c:pt>
                <c:pt idx="285">
                  <c:v>5.8595910281435026</c:v>
                </c:pt>
                <c:pt idx="286">
                  <c:v>5.8267269446530356</c:v>
                </c:pt>
                <c:pt idx="287">
                  <c:v>5.7985839749298744</c:v>
                </c:pt>
                <c:pt idx="288">
                  <c:v>5.7743357028416451</c:v>
                </c:pt>
                <c:pt idx="289">
                  <c:v>5.7532894704737823</c:v>
                </c:pt>
                <c:pt idx="290">
                  <c:v>5.7348649110598746</c:v>
                </c:pt>
                <c:pt idx="291">
                  <c:v>5.7185759247118906</c:v>
                </c:pt>
                <c:pt idx="292">
                  <c:v>5.7040155448396854</c:v>
                </c:pt>
                <c:pt idx="293">
                  <c:v>5.7488078674798304</c:v>
                </c:pt>
                <c:pt idx="294">
                  <c:v>6.1227449062028203</c:v>
                </c:pt>
                <c:pt idx="295">
                  <c:v>6.0411683636749229</c:v>
                </c:pt>
                <c:pt idx="296">
                  <c:v>5.9733915797273847</c:v>
                </c:pt>
                <c:pt idx="297">
                  <c:v>5.9156824544821136</c:v>
                </c:pt>
                <c:pt idx="298">
                  <c:v>11.21091531727156</c:v>
                </c:pt>
                <c:pt idx="299">
                  <c:v>10.311450328929681</c:v>
                </c:pt>
                <c:pt idx="300">
                  <c:v>9.5607914387520054</c:v>
                </c:pt>
                <c:pt idx="301">
                  <c:v>8.9302634061418242</c:v>
                </c:pt>
                <c:pt idx="302">
                  <c:v>8.4005062910663142</c:v>
                </c:pt>
                <c:pt idx="303">
                  <c:v>8.6791915749454187</c:v>
                </c:pt>
                <c:pt idx="304">
                  <c:v>8.8008016780800844</c:v>
                </c:pt>
                <c:pt idx="305">
                  <c:v>9.3537133334531291</c:v>
                </c:pt>
                <c:pt idx="306">
                  <c:v>8.7585715515488705</c:v>
                </c:pt>
                <c:pt idx="307">
                  <c:v>11.731500365892581</c:v>
                </c:pt>
                <c:pt idx="308">
                  <c:v>10.758020451452619</c:v>
                </c:pt>
                <c:pt idx="309">
                  <c:v>9.9452970110208803</c:v>
                </c:pt>
                <c:pt idx="310">
                  <c:v>9.2636689470037012</c:v>
                </c:pt>
                <c:pt idx="311">
                  <c:v>8.6920533831782407</c:v>
                </c:pt>
                <c:pt idx="312">
                  <c:v>8.2126218262830193</c:v>
                </c:pt>
                <c:pt idx="313">
                  <c:v>7.8106539044616037</c:v>
                </c:pt>
                <c:pt idx="314">
                  <c:v>7.4736041140725993</c:v>
                </c:pt>
                <c:pt idx="315">
                  <c:v>7.1908809756875751</c:v>
                </c:pt>
                <c:pt idx="316">
                  <c:v>7.3964687853990014</c:v>
                </c:pt>
                <c:pt idx="317">
                  <c:v>7.283667431132776</c:v>
                </c:pt>
                <c:pt idx="318">
                  <c:v>7.0446194049044042</c:v>
                </c:pt>
                <c:pt idx="319">
                  <c:v>6.8341781803212394</c:v>
                </c:pt>
                <c:pt idx="320">
                  <c:v>6.6622486342588676</c:v>
                </c:pt>
                <c:pt idx="321">
                  <c:v>6.5141723636845432</c:v>
                </c:pt>
                <c:pt idx="322">
                  <c:v>6.5355955282505436</c:v>
                </c:pt>
                <c:pt idx="323">
                  <c:v>7.3514939409912587</c:v>
                </c:pt>
                <c:pt idx="324">
                  <c:v>7.0948606500174511</c:v>
                </c:pt>
                <c:pt idx="325">
                  <c:v>6.8820229190715372</c:v>
                </c:pt>
                <c:pt idx="326">
                  <c:v>7.5306799617607121</c:v>
                </c:pt>
                <c:pt idx="327">
                  <c:v>7.2487798908892431</c:v>
                </c:pt>
                <c:pt idx="328">
                  <c:v>7.0146868414600387</c:v>
                </c:pt>
                <c:pt idx="329">
                  <c:v>6.8187723920696026</c:v>
                </c:pt>
                <c:pt idx="330">
                  <c:v>6.6547622240739814</c:v>
                </c:pt>
                <c:pt idx="331">
                  <c:v>7.3165739132902674</c:v>
                </c:pt>
                <c:pt idx="332">
                  <c:v>7.4504119576734187</c:v>
                </c:pt>
                <c:pt idx="333">
                  <c:v>7.1881433939940527</c:v>
                </c:pt>
                <c:pt idx="334">
                  <c:v>6.9700187120776871</c:v>
                </c:pt>
                <c:pt idx="335">
                  <c:v>6.8424350529705054</c:v>
                </c:pt>
                <c:pt idx="336">
                  <c:v>6.6807676373157054</c:v>
                </c:pt>
                <c:pt idx="337">
                  <c:v>6.5461224290411106</c:v>
                </c:pt>
                <c:pt idx="338">
                  <c:v>6.6172976589149037</c:v>
                </c:pt>
                <c:pt idx="339">
                  <c:v>17.854370187585339</c:v>
                </c:pt>
                <c:pt idx="340">
                  <c:v>17.974193032186388</c:v>
                </c:pt>
                <c:pt idx="341">
                  <c:v>16.03840563522445</c:v>
                </c:pt>
                <c:pt idx="342">
                  <c:v>14.41771672741238</c:v>
                </c:pt>
                <c:pt idx="343">
                  <c:v>13.70321886699432</c:v>
                </c:pt>
                <c:pt idx="344">
                  <c:v>12.46001488576084</c:v>
                </c:pt>
                <c:pt idx="345">
                  <c:v>12.36139710053976</c:v>
                </c:pt>
                <c:pt idx="346">
                  <c:v>12.13873635843704</c:v>
                </c:pt>
                <c:pt idx="347">
                  <c:v>12.51061142804935</c:v>
                </c:pt>
                <c:pt idx="348">
                  <c:v>11.471245797109971</c:v>
                </c:pt>
                <c:pt idx="349">
                  <c:v>10.603201106992479</c:v>
                </c:pt>
                <c:pt idx="350">
                  <c:v>9.876597430944269</c:v>
                </c:pt>
                <c:pt idx="351">
                  <c:v>9.2685502986759012</c:v>
                </c:pt>
                <c:pt idx="352">
                  <c:v>15.24528044429905</c:v>
                </c:pt>
                <c:pt idx="353">
                  <c:v>13.77978928795627</c:v>
                </c:pt>
                <c:pt idx="354">
                  <c:v>12.5566447928766</c:v>
                </c:pt>
                <c:pt idx="355">
                  <c:v>11.531899263223851</c:v>
                </c:pt>
                <c:pt idx="356">
                  <c:v>10.67359405122407</c:v>
                </c:pt>
                <c:pt idx="357">
                  <c:v>9.9549582105384431</c:v>
                </c:pt>
                <c:pt idx="358">
                  <c:v>10.65793536562121</c:v>
                </c:pt>
                <c:pt idx="359">
                  <c:v>9.9453502603471495</c:v>
                </c:pt>
                <c:pt idx="360">
                  <c:v>9.9183508378309977</c:v>
                </c:pt>
                <c:pt idx="361">
                  <c:v>13.065067074232299</c:v>
                </c:pt>
                <c:pt idx="362">
                  <c:v>13.84704978504525</c:v>
                </c:pt>
                <c:pt idx="363">
                  <c:v>13.28963579883966</c:v>
                </c:pt>
                <c:pt idx="364">
                  <c:v>18.39530622330107</c:v>
                </c:pt>
                <c:pt idx="365">
                  <c:v>16.468358700251571</c:v>
                </c:pt>
                <c:pt idx="366">
                  <c:v>18.386295371133819</c:v>
                </c:pt>
                <c:pt idx="367">
                  <c:v>16.472453405754418</c:v>
                </c:pt>
                <c:pt idx="368">
                  <c:v>14.87285643173446</c:v>
                </c:pt>
                <c:pt idx="369">
                  <c:v>13.533434424616001</c:v>
                </c:pt>
                <c:pt idx="370">
                  <c:v>12.412290594643229</c:v>
                </c:pt>
                <c:pt idx="371">
                  <c:v>11.474249882875601</c:v>
                </c:pt>
                <c:pt idx="372">
                  <c:v>10.689847076943259</c:v>
                </c:pt>
                <c:pt idx="373">
                  <c:v>11.26602110165353</c:v>
                </c:pt>
                <c:pt idx="374">
                  <c:v>10.88559968657202</c:v>
                </c:pt>
                <c:pt idx="375">
                  <c:v>11.13700194921973</c:v>
                </c:pt>
                <c:pt idx="376">
                  <c:v>37.48163315789391</c:v>
                </c:pt>
                <c:pt idx="377">
                  <c:v>32.547535572706707</c:v>
                </c:pt>
                <c:pt idx="378">
                  <c:v>55.430932661814737</c:v>
                </c:pt>
                <c:pt idx="379">
                  <c:v>52.588879743765133</c:v>
                </c:pt>
                <c:pt idx="380">
                  <c:v>45.262970875285298</c:v>
                </c:pt>
                <c:pt idx="381">
                  <c:v>39.121206027655447</c:v>
                </c:pt>
                <c:pt idx="382">
                  <c:v>33.970034321481243</c:v>
                </c:pt>
                <c:pt idx="383">
                  <c:v>29.650381530855821</c:v>
                </c:pt>
                <c:pt idx="384">
                  <c:v>26.02868708603804</c:v>
                </c:pt>
                <c:pt idx="385">
                  <c:v>22.99281250168336</c:v>
                </c:pt>
                <c:pt idx="386">
                  <c:v>20.44860595464398</c:v>
                </c:pt>
                <c:pt idx="387">
                  <c:v>18.317054722662931</c:v>
                </c:pt>
                <c:pt idx="388">
                  <c:v>16.53175177195115</c:v>
                </c:pt>
                <c:pt idx="389">
                  <c:v>15.2289724126113</c:v>
                </c:pt>
                <c:pt idx="390">
                  <c:v>13.947147321734249</c:v>
                </c:pt>
                <c:pt idx="391">
                  <c:v>14.446669536134509</c:v>
                </c:pt>
                <c:pt idx="392">
                  <c:v>13.29917900941272</c:v>
                </c:pt>
                <c:pt idx="393">
                  <c:v>12.342001648714019</c:v>
                </c:pt>
                <c:pt idx="394">
                  <c:v>11.54215574806361</c:v>
                </c:pt>
                <c:pt idx="395">
                  <c:v>10.8742952517057</c:v>
                </c:pt>
                <c:pt idx="396">
                  <c:v>10.3170436832434</c:v>
                </c:pt>
                <c:pt idx="397">
                  <c:v>9.8524508143054703</c:v>
                </c:pt>
                <c:pt idx="398">
                  <c:v>9.4654617805077788</c:v>
                </c:pt>
                <c:pt idx="399">
                  <c:v>9.1434889812910161</c:v>
                </c:pt>
                <c:pt idx="400">
                  <c:v>8.8759010264243443</c:v>
                </c:pt>
                <c:pt idx="401">
                  <c:v>28.993807499686501</c:v>
                </c:pt>
                <c:pt idx="402">
                  <c:v>58.750813786326177</c:v>
                </c:pt>
                <c:pt idx="403">
                  <c:v>50.54354026538315</c:v>
                </c:pt>
                <c:pt idx="404">
                  <c:v>43.665224015168697</c:v>
                </c:pt>
                <c:pt idx="405">
                  <c:v>37.901615950345182</c:v>
                </c:pt>
                <c:pt idx="406">
                  <c:v>33.059349167592451</c:v>
                </c:pt>
                <c:pt idx="407">
                  <c:v>28.998256227977109</c:v>
                </c:pt>
                <c:pt idx="408">
                  <c:v>25.592647630608521</c:v>
                </c:pt>
                <c:pt idx="409">
                  <c:v>22.736950247898811</c:v>
                </c:pt>
                <c:pt idx="410">
                  <c:v>23.575215804649162</c:v>
                </c:pt>
                <c:pt idx="411">
                  <c:v>22.182792802248979</c:v>
                </c:pt>
                <c:pt idx="412">
                  <c:v>19.887524097584119</c:v>
                </c:pt>
                <c:pt idx="413">
                  <c:v>17.96604095588367</c:v>
                </c:pt>
                <c:pt idx="414">
                  <c:v>36.099963676383076</c:v>
                </c:pt>
                <c:pt idx="415">
                  <c:v>31.58610602169475</c:v>
                </c:pt>
                <c:pt idx="416">
                  <c:v>41.742688274453251</c:v>
                </c:pt>
                <c:pt idx="417">
                  <c:v>39.301439690774842</c:v>
                </c:pt>
                <c:pt idx="418">
                  <c:v>34.298778243308973</c:v>
                </c:pt>
                <c:pt idx="419">
                  <c:v>35.432093559985049</c:v>
                </c:pt>
                <c:pt idx="420">
                  <c:v>31.0623383798455</c:v>
                </c:pt>
                <c:pt idx="421">
                  <c:v>27.859242637776219</c:v>
                </c:pt>
                <c:pt idx="422">
                  <c:v>38.460416567204597</c:v>
                </c:pt>
                <c:pt idx="423">
                  <c:v>54.914312603787131</c:v>
                </c:pt>
                <c:pt idx="424">
                  <c:v>47.44870434508146</c:v>
                </c:pt>
                <c:pt idx="425">
                  <c:v>53.531337378915516</c:v>
                </c:pt>
                <c:pt idx="426">
                  <c:v>60.336156440182833</c:v>
                </c:pt>
                <c:pt idx="427">
                  <c:v>60.208747311259117</c:v>
                </c:pt>
                <c:pt idx="428">
                  <c:v>51.928535986129567</c:v>
                </c:pt>
                <c:pt idx="429">
                  <c:v>44.984663911589003</c:v>
                </c:pt>
                <c:pt idx="430">
                  <c:v>39.160953555576263</c:v>
                </c:pt>
                <c:pt idx="431">
                  <c:v>34.277161923740707</c:v>
                </c:pt>
                <c:pt idx="432">
                  <c:v>30.275585719764141</c:v>
                </c:pt>
                <c:pt idx="433">
                  <c:v>26.828651074834781</c:v>
                </c:pt>
                <c:pt idx="434">
                  <c:v>149.85752393071289</c:v>
                </c:pt>
                <c:pt idx="435">
                  <c:v>135.90191444969381</c:v>
                </c:pt>
                <c:pt idx="436">
                  <c:v>115.5393839456502</c:v>
                </c:pt>
                <c:pt idx="437">
                  <c:v>98.45001870246918</c:v>
                </c:pt>
                <c:pt idx="438">
                  <c:v>84.107092511563479</c:v>
                </c:pt>
                <c:pt idx="439">
                  <c:v>75.62765045461083</c:v>
                </c:pt>
                <c:pt idx="440">
                  <c:v>64.955658022931047</c:v>
                </c:pt>
                <c:pt idx="441">
                  <c:v>56.002859269122219</c:v>
                </c:pt>
                <c:pt idx="442">
                  <c:v>48.490470593063272</c:v>
                </c:pt>
                <c:pt idx="443">
                  <c:v>42.188388818218797</c:v>
                </c:pt>
                <c:pt idx="444">
                  <c:v>36.901820330268151</c:v>
                </c:pt>
                <c:pt idx="445">
                  <c:v>32.467693439447451</c:v>
                </c:pt>
                <c:pt idx="446">
                  <c:v>28.749091195178501</c:v>
                </c:pt>
                <c:pt idx="447">
                  <c:v>62.640916686290367</c:v>
                </c:pt>
                <c:pt idx="448">
                  <c:v>54.091942502075312</c:v>
                </c:pt>
                <c:pt idx="449">
                  <c:v>47.307808765534404</c:v>
                </c:pt>
                <c:pt idx="450">
                  <c:v>41.231571837899253</c:v>
                </c:pt>
                <c:pt idx="451">
                  <c:v>36.1350479511255</c:v>
                </c:pt>
                <c:pt idx="452">
                  <c:v>31.860036828594261</c:v>
                </c:pt>
                <c:pt idx="453">
                  <c:v>28.274551024619019</c:v>
                </c:pt>
                <c:pt idx="454">
                  <c:v>25.26780934896199</c:v>
                </c:pt>
                <c:pt idx="455">
                  <c:v>22.746799562951349</c:v>
                </c:pt>
                <c:pt idx="456">
                  <c:v>20.85493393025288</c:v>
                </c:pt>
                <c:pt idx="457">
                  <c:v>19.048197160197699</c:v>
                </c:pt>
                <c:pt idx="458">
                  <c:v>17.535405399587091</c:v>
                </c:pt>
                <c:pt idx="459">
                  <c:v>16.268340284781559</c:v>
                </c:pt>
                <c:pt idx="460">
                  <c:v>15.207470287136131</c:v>
                </c:pt>
                <c:pt idx="461">
                  <c:v>14.319529657829779</c:v>
                </c:pt>
                <c:pt idx="462">
                  <c:v>13.5766658804197</c:v>
                </c:pt>
                <c:pt idx="463">
                  <c:v>12.955419943968559</c:v>
                </c:pt>
                <c:pt idx="464">
                  <c:v>12.43613224790572</c:v>
                </c:pt>
                <c:pt idx="465">
                  <c:v>12.002298450005309</c:v>
                </c:pt>
                <c:pt idx="466">
                  <c:v>11.640063436452071</c:v>
                </c:pt>
                <c:pt idx="467">
                  <c:v>11.337796442320769</c:v>
                </c:pt>
                <c:pt idx="468">
                  <c:v>11.08573430869801</c:v>
                </c:pt>
                <c:pt idx="469">
                  <c:v>10.87568194964167</c:v>
                </c:pt>
                <c:pt idx="470">
                  <c:v>10.700760854461031</c:v>
                </c:pt>
                <c:pt idx="471">
                  <c:v>10.55519792208109</c:v>
                </c:pt>
                <c:pt idx="472">
                  <c:v>10.434148159591739</c:v>
                </c:pt>
                <c:pt idx="473">
                  <c:v>10.33354581431367</c:v>
                </c:pt>
                <c:pt idx="474">
                  <c:v>10.249979379607179</c:v>
                </c:pt>
                <c:pt idx="475">
                  <c:v>10.18058664588288</c:v>
                </c:pt>
                <c:pt idx="476">
                  <c:v>10.123004717761511</c:v>
                </c:pt>
                <c:pt idx="477">
                  <c:v>10.07518096506319</c:v>
                </c:pt>
                <c:pt idx="478">
                  <c:v>10.035426628158991</c:v>
                </c:pt>
                <c:pt idx="479">
                  <c:v>10.002325858815141</c:v>
                </c:pt>
                <c:pt idx="480">
                  <c:v>9.9746919261499052</c:v>
                </c:pt>
                <c:pt idx="481">
                  <c:v>9.9515304460234777</c:v>
                </c:pt>
                <c:pt idx="482">
                  <c:v>9.9535579487344723</c:v>
                </c:pt>
                <c:pt idx="483">
                  <c:v>9.9338546715145277</c:v>
                </c:pt>
                <c:pt idx="484">
                  <c:v>9.9177672578530771</c:v>
                </c:pt>
                <c:pt idx="485">
                  <c:v>9.9039979223053045</c:v>
                </c:pt>
                <c:pt idx="486">
                  <c:v>9.8920643940941648</c:v>
                </c:pt>
                <c:pt idx="487">
                  <c:v>9.8816001043623238</c:v>
                </c:pt>
                <c:pt idx="488">
                  <c:v>9.872492313824738</c:v>
                </c:pt>
                <c:pt idx="489">
                  <c:v>9.8644188817197893</c:v>
                </c:pt>
                <c:pt idx="490">
                  <c:v>9.8571414769698844</c:v>
                </c:pt>
                <c:pt idx="491">
                  <c:v>9.8504611436545648</c:v>
                </c:pt>
                <c:pt idx="492">
                  <c:v>9.8442119717033663</c:v>
                </c:pt>
                <c:pt idx="493">
                  <c:v>9.8382915257440384</c:v>
                </c:pt>
                <c:pt idx="494">
                  <c:v>9.8325485945407358</c:v>
                </c:pt>
                <c:pt idx="495">
                  <c:v>9.8268878008564542</c:v>
                </c:pt>
                <c:pt idx="496">
                  <c:v>9.8212301461679488</c:v>
                </c:pt>
                <c:pt idx="497">
                  <c:v>9.8155103700738024</c:v>
                </c:pt>
                <c:pt idx="498">
                  <c:v>9.8096747333337113</c:v>
                </c:pt>
                <c:pt idx="499">
                  <c:v>9.8036791566009533</c:v>
                </c:pt>
                <c:pt idx="500">
                  <c:v>9.7974876578049308</c:v>
                </c:pt>
                <c:pt idx="501">
                  <c:v>9.791071040288525</c:v>
                </c:pt>
                <c:pt idx="502">
                  <c:v>9.7844057914857636</c:v>
                </c:pt>
                <c:pt idx="503">
                  <c:v>10.249632122454249</c:v>
                </c:pt>
                <c:pt idx="504">
                  <c:v>10.31640507234685</c:v>
                </c:pt>
                <c:pt idx="505">
                  <c:v>10.223482544297971</c:v>
                </c:pt>
                <c:pt idx="506">
                  <c:v>19.398271393197689</c:v>
                </c:pt>
                <c:pt idx="507">
                  <c:v>17.958690827342551</c:v>
                </c:pt>
                <c:pt idx="508">
                  <c:v>18.274920827987419</c:v>
                </c:pt>
                <c:pt idx="509">
                  <c:v>16.910148988648629</c:v>
                </c:pt>
                <c:pt idx="510">
                  <c:v>15.766679945663769</c:v>
                </c:pt>
                <c:pt idx="511">
                  <c:v>14.80663171847872</c:v>
                </c:pt>
                <c:pt idx="512">
                  <c:v>14.000510320293619</c:v>
                </c:pt>
                <c:pt idx="513">
                  <c:v>13.32355284084292</c:v>
                </c:pt>
                <c:pt idx="514">
                  <c:v>12.754968726708309</c:v>
                </c:pt>
                <c:pt idx="515">
                  <c:v>12.939317333525</c:v>
                </c:pt>
                <c:pt idx="516">
                  <c:v>13.23053426621002</c:v>
                </c:pt>
                <c:pt idx="517">
                  <c:v>13.635974153833059</c:v>
                </c:pt>
                <c:pt idx="518">
                  <c:v>26.61885199910801</c:v>
                </c:pt>
                <c:pt idx="519">
                  <c:v>32.273718452662393</c:v>
                </c:pt>
                <c:pt idx="520">
                  <c:v>28.821425536939369</c:v>
                </c:pt>
                <c:pt idx="521">
                  <c:v>68.057837935295481</c:v>
                </c:pt>
                <c:pt idx="522">
                  <c:v>92.019238685841358</c:v>
                </c:pt>
                <c:pt idx="523">
                  <c:v>86.058228498673316</c:v>
                </c:pt>
                <c:pt idx="524">
                  <c:v>73.864142673254122</c:v>
                </c:pt>
                <c:pt idx="525">
                  <c:v>63.631807363955723</c:v>
                </c:pt>
                <c:pt idx="526">
                  <c:v>55.044270003459197</c:v>
                </c:pt>
                <c:pt idx="527">
                  <c:v>47.83763526843066</c:v>
                </c:pt>
                <c:pt idx="528">
                  <c:v>41.790329420792318</c:v>
                </c:pt>
                <c:pt idx="529">
                  <c:v>36.716313343514649</c:v>
                </c:pt>
                <c:pt idx="530">
                  <c:v>32.459383974853097</c:v>
                </c:pt>
                <c:pt idx="531">
                  <c:v>28.888347004697131</c:v>
                </c:pt>
                <c:pt idx="532">
                  <c:v>25.893085438750919</c:v>
                </c:pt>
                <c:pt idx="533">
                  <c:v>23.38114306395223</c:v>
                </c:pt>
                <c:pt idx="534">
                  <c:v>21.2749344473002</c:v>
                </c:pt>
                <c:pt idx="535">
                  <c:v>19.509281724839639</c:v>
                </c:pt>
                <c:pt idx="536">
                  <c:v>18.029418953112859</c:v>
                </c:pt>
                <c:pt idx="537">
                  <c:v>16.789400357630431</c:v>
                </c:pt>
                <c:pt idx="538">
                  <c:v>15.750649959787671</c:v>
                </c:pt>
                <c:pt idx="539">
                  <c:v>14.880821288461419</c:v>
                </c:pt>
                <c:pt idx="540">
                  <c:v>14.152679593969561</c:v>
                </c:pt>
                <c:pt idx="541">
                  <c:v>13.543394725001351</c:v>
                </c:pt>
                <c:pt idx="542">
                  <c:v>13.033799286470799</c:v>
                </c:pt>
                <c:pt idx="543">
                  <c:v>12.607801238292341</c:v>
                </c:pt>
                <c:pt idx="544">
                  <c:v>12.251890693567359</c:v>
                </c:pt>
                <c:pt idx="545">
                  <c:v>11.95472580979771</c:v>
                </c:pt>
                <c:pt idx="546">
                  <c:v>11.706825830204849</c:v>
                </c:pt>
                <c:pt idx="547">
                  <c:v>11.500156290355241</c:v>
                </c:pt>
                <c:pt idx="548">
                  <c:v>11.32800738716759</c:v>
                </c:pt>
                <c:pt idx="549">
                  <c:v>11.184797471954759</c:v>
                </c:pt>
                <c:pt idx="550">
                  <c:v>11.06575767242413</c:v>
                </c:pt>
                <c:pt idx="551">
                  <c:v>10.96691970311398</c:v>
                </c:pt>
                <c:pt idx="552">
                  <c:v>10.88495302118972</c:v>
                </c:pt>
                <c:pt idx="553">
                  <c:v>10.81710246438373</c:v>
                </c:pt>
                <c:pt idx="554">
                  <c:v>10.761021789446501</c:v>
                </c:pt>
                <c:pt idx="555">
                  <c:v>10.71470250520313</c:v>
                </c:pt>
                <c:pt idx="556">
                  <c:v>10.67649346937937</c:v>
                </c:pt>
                <c:pt idx="557">
                  <c:v>10.64500961007818</c:v>
                </c:pt>
                <c:pt idx="558">
                  <c:v>10.61912860900242</c:v>
                </c:pt>
                <c:pt idx="559">
                  <c:v>10.5978363527177</c:v>
                </c:pt>
                <c:pt idx="560">
                  <c:v>10.5803161631589</c:v>
                </c:pt>
                <c:pt idx="561">
                  <c:v>10.565922586010339</c:v>
                </c:pt>
                <c:pt idx="562">
                  <c:v>10.55404247089692</c:v>
                </c:pt>
                <c:pt idx="563">
                  <c:v>10.54419547292304</c:v>
                </c:pt>
                <c:pt idx="564">
                  <c:v>10.53633120296112</c:v>
                </c:pt>
                <c:pt idx="565">
                  <c:v>10.529756024241189</c:v>
                </c:pt>
                <c:pt idx="566">
                  <c:v>10.52422719182305</c:v>
                </c:pt>
                <c:pt idx="567">
                  <c:v>10.51947049320191</c:v>
                </c:pt>
                <c:pt idx="568">
                  <c:v>10.51528970369097</c:v>
                </c:pt>
                <c:pt idx="569">
                  <c:v>10.5115211812805</c:v>
                </c:pt>
                <c:pt idx="570">
                  <c:v>10.50802862735334</c:v>
                </c:pt>
                <c:pt idx="571">
                  <c:v>10.50469868777328</c:v>
                </c:pt>
                <c:pt idx="572">
                  <c:v>10.50143725957693</c:v>
                </c:pt>
                <c:pt idx="573">
                  <c:v>10.498166390112569</c:v>
                </c:pt>
                <c:pt idx="574">
                  <c:v>10.494821673615419</c:v>
                </c:pt>
                <c:pt idx="575">
                  <c:v>10.49135006544561</c:v>
                </c:pt>
                <c:pt idx="576">
                  <c:v>10.4877080470082</c:v>
                </c:pt>
                <c:pt idx="577">
                  <c:v>10.48386008511563</c:v>
                </c:pt>
                <c:pt idx="578">
                  <c:v>10.479777338572379</c:v>
                </c:pt>
                <c:pt idx="579">
                  <c:v>10.475436572333869</c:v>
                </c:pt>
                <c:pt idx="580">
                  <c:v>10.470748124991809</c:v>
                </c:pt>
                <c:pt idx="581">
                  <c:v>10.46573562691133</c:v>
                </c:pt>
                <c:pt idx="582">
                  <c:v>10.46035156118371</c:v>
                </c:pt>
                <c:pt idx="583">
                  <c:v>10.45458864657364</c:v>
                </c:pt>
                <c:pt idx="584">
                  <c:v>10.4484418788853</c:v>
                </c:pt>
                <c:pt idx="585">
                  <c:v>10.44190815133453</c:v>
                </c:pt>
                <c:pt idx="586">
                  <c:v>10.43498593597702</c:v>
                </c:pt>
                <c:pt idx="587">
                  <c:v>10.42767501639921</c:v>
                </c:pt>
                <c:pt idx="588">
                  <c:v>10.41997626344881</c:v>
                </c:pt>
                <c:pt idx="589">
                  <c:v>10.41189144710107</c:v>
                </c:pt>
                <c:pt idx="590">
                  <c:v>10.40342307866359</c:v>
                </c:pt>
                <c:pt idx="591">
                  <c:v>10.39457427845252</c:v>
                </c:pt>
                <c:pt idx="592">
                  <c:v>10.39057449567551</c:v>
                </c:pt>
                <c:pt idx="593">
                  <c:v>10.380138046659219</c:v>
                </c:pt>
                <c:pt idx="594">
                  <c:v>10.370056947922659</c:v>
                </c:pt>
                <c:pt idx="595">
                  <c:v>10.3597509982896</c:v>
                </c:pt>
                <c:pt idx="596">
                  <c:v>10.34917108832421</c:v>
                </c:pt>
                <c:pt idx="597">
                  <c:v>10.7851864760331</c:v>
                </c:pt>
                <c:pt idx="598">
                  <c:v>17.06312747915258</c:v>
                </c:pt>
                <c:pt idx="599">
                  <c:v>15.97361868637587</c:v>
                </c:pt>
                <c:pt idx="600">
                  <c:v>15.061952595654731</c:v>
                </c:pt>
                <c:pt idx="601">
                  <c:v>14.29530917368483</c:v>
                </c:pt>
                <c:pt idx="602">
                  <c:v>13.65036606186929</c:v>
                </c:pt>
                <c:pt idx="603">
                  <c:v>13.10754210403501</c:v>
                </c:pt>
                <c:pt idx="604">
                  <c:v>12.65039737062436</c:v>
                </c:pt>
                <c:pt idx="605">
                  <c:v>12.265165299599429</c:v>
                </c:pt>
                <c:pt idx="606">
                  <c:v>11.940221455518779</c:v>
                </c:pt>
                <c:pt idx="607">
                  <c:v>11.665837225537491</c:v>
                </c:pt>
                <c:pt idx="608">
                  <c:v>13.14097981061277</c:v>
                </c:pt>
                <c:pt idx="609">
                  <c:v>12.67075691183207</c:v>
                </c:pt>
                <c:pt idx="610">
                  <c:v>12.27706976579263</c:v>
                </c:pt>
                <c:pt idx="611">
                  <c:v>11.94510006461179</c:v>
                </c:pt>
                <c:pt idx="612">
                  <c:v>11.66481019383434</c:v>
                </c:pt>
                <c:pt idx="613">
                  <c:v>11.427834861757869</c:v>
                </c:pt>
                <c:pt idx="614">
                  <c:v>14.70324109502906</c:v>
                </c:pt>
                <c:pt idx="615">
                  <c:v>13.975589700897229</c:v>
                </c:pt>
                <c:pt idx="616">
                  <c:v>13.366619525226939</c:v>
                </c:pt>
                <c:pt idx="617">
                  <c:v>12.854370003800531</c:v>
                </c:pt>
                <c:pt idx="618">
                  <c:v>12.42291633909033</c:v>
                </c:pt>
                <c:pt idx="619">
                  <c:v>12.059190810167101</c:v>
                </c:pt>
                <c:pt idx="620">
                  <c:v>11.7522533622412</c:v>
                </c:pt>
                <c:pt idx="621">
                  <c:v>11.492919735858781</c:v>
                </c:pt>
                <c:pt idx="622">
                  <c:v>11.27347987841722</c:v>
                </c:pt>
                <c:pt idx="623">
                  <c:v>11.08746151312782</c:v>
                </c:pt>
                <c:pt idx="624">
                  <c:v>10.929466661748309</c:v>
                </c:pt>
                <c:pt idx="625">
                  <c:v>10.79489927263163</c:v>
                </c:pt>
                <c:pt idx="626">
                  <c:v>10.70162923757602</c:v>
                </c:pt>
                <c:pt idx="627">
                  <c:v>10.599568932990801</c:v>
                </c:pt>
                <c:pt idx="628">
                  <c:v>10.51247388985858</c:v>
                </c:pt>
                <c:pt idx="629">
                  <c:v>10.43726374892853</c:v>
                </c:pt>
                <c:pt idx="630">
                  <c:v>10.37196500824251</c:v>
                </c:pt>
                <c:pt idx="631">
                  <c:v>10.314921879066841</c:v>
                </c:pt>
                <c:pt idx="632">
                  <c:v>10.26474531876541</c:v>
                </c:pt>
                <c:pt idx="633">
                  <c:v>10.220270237276001</c:v>
                </c:pt>
                <c:pt idx="634">
                  <c:v>10.180519566419321</c:v>
                </c:pt>
                <c:pt idx="635">
                  <c:v>10.144674091473281</c:v>
                </c:pt>
                <c:pt idx="636">
                  <c:v>10.112047120938859</c:v>
                </c:pt>
                <c:pt idx="637">
                  <c:v>10.082063218613481</c:v>
                </c:pt>
                <c:pt idx="638">
                  <c:v>10.05424034651378</c:v>
                </c:pt>
                <c:pt idx="639">
                  <c:v>10.02817487166104</c:v>
                </c:pt>
                <c:pt idx="640">
                  <c:v>10.00352897746072</c:v>
                </c:pt>
                <c:pt idx="641">
                  <c:v>16.389699659161781</c:v>
                </c:pt>
                <c:pt idx="642">
                  <c:v>15.338902548419041</c:v>
                </c:pt>
                <c:pt idx="643">
                  <c:v>14.45892012001493</c:v>
                </c:pt>
                <c:pt idx="644">
                  <c:v>13.71782944552772</c:v>
                </c:pt>
                <c:pt idx="645">
                  <c:v>13.09319737909162</c:v>
                </c:pt>
                <c:pt idx="646">
                  <c:v>12.56620919301948</c:v>
                </c:pt>
                <c:pt idx="647">
                  <c:v>12.121126272592511</c:v>
                </c:pt>
                <c:pt idx="648">
                  <c:v>11.74473550497884</c:v>
                </c:pt>
                <c:pt idx="649">
                  <c:v>11.42594425241492</c:v>
                </c:pt>
                <c:pt idx="650">
                  <c:v>11.155440278198951</c:v>
                </c:pt>
                <c:pt idx="651">
                  <c:v>14.43822511751892</c:v>
                </c:pt>
                <c:pt idx="652">
                  <c:v>13.80501401065057</c:v>
                </c:pt>
                <c:pt idx="653">
                  <c:v>13.1482532613148</c:v>
                </c:pt>
                <c:pt idx="654">
                  <c:v>12.595407663229921</c:v>
                </c:pt>
                <c:pt idx="655">
                  <c:v>12.128812189825121</c:v>
                </c:pt>
                <c:pt idx="656">
                  <c:v>11.73452683489386</c:v>
                </c:pt>
                <c:pt idx="657">
                  <c:v>11.40087698101663</c:v>
                </c:pt>
                <c:pt idx="658">
                  <c:v>11.118061761046439</c:v>
                </c:pt>
                <c:pt idx="659">
                  <c:v>10.87785355043513</c:v>
                </c:pt>
                <c:pt idx="660">
                  <c:v>10.673345651051729</c:v>
                </c:pt>
                <c:pt idx="661">
                  <c:v>10.58056641145977</c:v>
                </c:pt>
                <c:pt idx="662">
                  <c:v>19.349471616881232</c:v>
                </c:pt>
                <c:pt idx="663">
                  <c:v>23.227480798660551</c:v>
                </c:pt>
                <c:pt idx="664">
                  <c:v>21.049730223405891</c:v>
                </c:pt>
                <c:pt idx="665">
                  <c:v>19.246661555741522</c:v>
                </c:pt>
                <c:pt idx="666">
                  <c:v>17.697732740067259</c:v>
                </c:pt>
                <c:pt idx="667">
                  <c:v>16.396480194624861</c:v>
                </c:pt>
                <c:pt idx="668">
                  <c:v>15.302428089567711</c:v>
                </c:pt>
                <c:pt idx="669">
                  <c:v>14.382252986603749</c:v>
                </c:pt>
                <c:pt idx="670">
                  <c:v>13.607977160932419</c:v>
                </c:pt>
                <c:pt idx="671">
                  <c:v>13.061703505172019</c:v>
                </c:pt>
                <c:pt idx="672">
                  <c:v>17.492181763871478</c:v>
                </c:pt>
                <c:pt idx="673">
                  <c:v>16.214573983075969</c:v>
                </c:pt>
                <c:pt idx="674">
                  <c:v>15.144616793045021</c:v>
                </c:pt>
                <c:pt idx="675">
                  <c:v>14.35780681000637</c:v>
                </c:pt>
                <c:pt idx="676">
                  <c:v>13.58293930599717</c:v>
                </c:pt>
                <c:pt idx="677">
                  <c:v>12.931843563775709</c:v>
                </c:pt>
                <c:pt idx="678">
                  <c:v>36.018756584352147</c:v>
                </c:pt>
                <c:pt idx="679">
                  <c:v>31.766613346011219</c:v>
                </c:pt>
                <c:pt idx="680">
                  <c:v>28.904893089736738</c:v>
                </c:pt>
                <c:pt idx="681">
                  <c:v>25.800923155038671</c:v>
                </c:pt>
                <c:pt idx="682">
                  <c:v>23.93763605033897</c:v>
                </c:pt>
                <c:pt idx="683">
                  <c:v>22.797924353881989</c:v>
                </c:pt>
                <c:pt idx="684">
                  <c:v>20.675750126762139</c:v>
                </c:pt>
                <c:pt idx="685">
                  <c:v>18.896010838403779</c:v>
                </c:pt>
                <c:pt idx="686">
                  <c:v>17.401411540844389</c:v>
                </c:pt>
                <c:pt idx="687">
                  <c:v>16.14668839557131</c:v>
                </c:pt>
                <c:pt idx="688">
                  <c:v>15.093242323960659</c:v>
                </c:pt>
                <c:pt idx="689">
                  <c:v>14.208366676518709</c:v>
                </c:pt>
                <c:pt idx="690">
                  <c:v>13.46487504305885</c:v>
                </c:pt>
                <c:pt idx="691">
                  <c:v>12.83997379307541</c:v>
                </c:pt>
                <c:pt idx="692">
                  <c:v>12.314526804884281</c:v>
                </c:pt>
                <c:pt idx="693">
                  <c:v>11.872468894869961</c:v>
                </c:pt>
                <c:pt idx="694">
                  <c:v>11.50041849606832</c:v>
                </c:pt>
                <c:pt idx="695">
                  <c:v>11.18694670954649</c:v>
                </c:pt>
                <c:pt idx="696">
                  <c:v>10.92254942545634</c:v>
                </c:pt>
                <c:pt idx="697">
                  <c:v>10.69938679409815</c:v>
                </c:pt>
                <c:pt idx="698">
                  <c:v>10.51069045972495</c:v>
                </c:pt>
                <c:pt idx="699">
                  <c:v>10.350769852255061</c:v>
                </c:pt>
                <c:pt idx="700">
                  <c:v>10.215077757218969</c:v>
                </c:pt>
                <c:pt idx="701">
                  <c:v>10.09948221025989</c:v>
                </c:pt>
                <c:pt idx="702">
                  <c:v>17.175343532996241</c:v>
                </c:pt>
                <c:pt idx="703">
                  <c:v>15.974278343241711</c:v>
                </c:pt>
                <c:pt idx="704">
                  <c:v>14.93476267108572</c:v>
                </c:pt>
                <c:pt idx="705">
                  <c:v>14.061321338117351</c:v>
                </c:pt>
                <c:pt idx="706">
                  <c:v>14.56535551858444</c:v>
                </c:pt>
                <c:pt idx="707">
                  <c:v>13.74828349536581</c:v>
                </c:pt>
                <c:pt idx="708">
                  <c:v>20.455972712396989</c:v>
                </c:pt>
                <c:pt idx="709">
                  <c:v>18.69389671703415</c:v>
                </c:pt>
                <c:pt idx="710">
                  <c:v>17.218372462816951</c:v>
                </c:pt>
                <c:pt idx="711">
                  <c:v>22.100122630711951</c:v>
                </c:pt>
                <c:pt idx="712">
                  <c:v>20.07677644102311</c:v>
                </c:pt>
                <c:pt idx="713">
                  <c:v>18.381756945471881</c:v>
                </c:pt>
                <c:pt idx="714">
                  <c:v>16.95818969444468</c:v>
                </c:pt>
                <c:pt idx="715">
                  <c:v>15.762316009521969</c:v>
                </c:pt>
                <c:pt idx="716">
                  <c:v>14.75748909479903</c:v>
                </c:pt>
                <c:pt idx="717">
                  <c:v>13.98544195984358</c:v>
                </c:pt>
                <c:pt idx="718">
                  <c:v>13.810515239211011</c:v>
                </c:pt>
                <c:pt idx="719">
                  <c:v>13.116645828501101</c:v>
                </c:pt>
                <c:pt idx="720">
                  <c:v>12.534746376318569</c:v>
                </c:pt>
                <c:pt idx="721">
                  <c:v>12.045436019021039</c:v>
                </c:pt>
                <c:pt idx="722">
                  <c:v>12.1066681413847</c:v>
                </c:pt>
                <c:pt idx="723">
                  <c:v>11.683756271179661</c:v>
                </c:pt>
                <c:pt idx="724">
                  <c:v>15.681452595234569</c:v>
                </c:pt>
                <c:pt idx="725">
                  <c:v>14.68449386171717</c:v>
                </c:pt>
                <c:pt idx="726">
                  <c:v>13.850400516999731</c:v>
                </c:pt>
                <c:pt idx="727">
                  <c:v>17.072500341116282</c:v>
                </c:pt>
                <c:pt idx="728">
                  <c:v>15.853694466348649</c:v>
                </c:pt>
                <c:pt idx="729">
                  <c:v>14.833326256500619</c:v>
                </c:pt>
                <c:pt idx="730">
                  <c:v>13.976008780447991</c:v>
                </c:pt>
                <c:pt idx="731">
                  <c:v>13.255431760079659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9-4553-8A40-53BF8DD6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(Pt.2)'!$F$1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(Pt.2)'!$F$2:$F$731</c:f>
              <c:numCache>
                <c:formatCode>0.000</c:formatCode>
                <c:ptCount val="730"/>
                <c:pt idx="0">
                  <c:v>2.4</c:v>
                </c:pt>
                <c:pt idx="1">
                  <c:v>2.3551029278165618</c:v>
                </c:pt>
                <c:pt idx="2">
                  <c:v>2.3074000155071239</c:v>
                </c:pt>
                <c:pt idx="3">
                  <c:v>2.6775886950214138</c:v>
                </c:pt>
                <c:pt idx="4">
                  <c:v>2.5201235417416679</c:v>
                </c:pt>
                <c:pt idx="5">
                  <c:v>2.7134909917756458</c:v>
                </c:pt>
                <c:pt idx="6">
                  <c:v>3.0719734775627119</c:v>
                </c:pt>
                <c:pt idx="7">
                  <c:v>4.7656385229062046</c:v>
                </c:pt>
                <c:pt idx="8">
                  <c:v>12.374387814471611</c:v>
                </c:pt>
                <c:pt idx="9">
                  <c:v>19.982129031878902</c:v>
                </c:pt>
                <c:pt idx="10">
                  <c:v>25.247096051552909</c:v>
                </c:pt>
                <c:pt idx="11">
                  <c:v>25.95493336314189</c:v>
                </c:pt>
                <c:pt idx="12">
                  <c:v>21.72170379107369</c:v>
                </c:pt>
                <c:pt idx="13">
                  <c:v>17.858097711757779</c:v>
                </c:pt>
                <c:pt idx="14">
                  <c:v>18.998891583469518</c:v>
                </c:pt>
                <c:pt idx="15">
                  <c:v>26.400713043990329</c:v>
                </c:pt>
                <c:pt idx="16">
                  <c:v>28.717201698722189</c:v>
                </c:pt>
                <c:pt idx="17">
                  <c:v>27.411826996930071</c:v>
                </c:pt>
                <c:pt idx="18">
                  <c:v>27.270040170816149</c:v>
                </c:pt>
                <c:pt idx="19">
                  <c:v>28.609494256824199</c:v>
                </c:pt>
                <c:pt idx="20">
                  <c:v>43.869823035251933</c:v>
                </c:pt>
                <c:pt idx="21">
                  <c:v>44.624749460578123</c:v>
                </c:pt>
                <c:pt idx="22">
                  <c:v>36.818323733415319</c:v>
                </c:pt>
                <c:pt idx="23">
                  <c:v>31.40715547969722</c:v>
                </c:pt>
                <c:pt idx="24">
                  <c:v>29.53058709878232</c:v>
                </c:pt>
                <c:pt idx="25">
                  <c:v>29.81580656374647</c:v>
                </c:pt>
                <c:pt idx="26">
                  <c:v>27.04891532235925</c:v>
                </c:pt>
                <c:pt idx="27">
                  <c:v>22.056967337074909</c:v>
                </c:pt>
                <c:pt idx="28">
                  <c:v>18.511990906653601</c:v>
                </c:pt>
                <c:pt idx="29">
                  <c:v>17.060000638531921</c:v>
                </c:pt>
                <c:pt idx="30">
                  <c:v>15.95600392807437</c:v>
                </c:pt>
                <c:pt idx="31">
                  <c:v>17.063004424574139</c:v>
                </c:pt>
                <c:pt idx="32">
                  <c:v>15.005003864403539</c:v>
                </c:pt>
                <c:pt idx="33">
                  <c:v>15.56700302849139</c:v>
                </c:pt>
                <c:pt idx="34">
                  <c:v>13.92600223495675</c:v>
                </c:pt>
                <c:pt idx="35">
                  <c:v>14.31900158773618</c:v>
                </c:pt>
                <c:pt idx="36">
                  <c:v>14.03600109882813</c:v>
                </c:pt>
                <c:pt idx="37">
                  <c:v>12.267000746175251</c:v>
                </c:pt>
                <c:pt idx="38">
                  <c:v>10.127000499498759</c:v>
                </c:pt>
                <c:pt idx="39">
                  <c:v>8.1040003306717114</c:v>
                </c:pt>
                <c:pt idx="40">
                  <c:v>6.8690002169801048</c:v>
                </c:pt>
                <c:pt idx="41">
                  <c:v>6.0870001413629149</c:v>
                </c:pt>
                <c:pt idx="42">
                  <c:v>5.6630000915587297</c:v>
                </c:pt>
                <c:pt idx="43">
                  <c:v>5.2440000590125218</c:v>
                </c:pt>
                <c:pt idx="44">
                  <c:v>4.8120000378799803</c:v>
                </c:pt>
                <c:pt idx="45">
                  <c:v>4.5240000242309408</c:v>
                </c:pt>
                <c:pt idx="46">
                  <c:v>4.2680000154542679</c:v>
                </c:pt>
                <c:pt idx="47">
                  <c:v>5.324000009831674</c:v>
                </c:pt>
                <c:pt idx="48">
                  <c:v>5.6580000062410774</c:v>
                </c:pt>
                <c:pt idx="49">
                  <c:v>4.6780000039543257</c:v>
                </c:pt>
                <c:pt idx="50">
                  <c:v>3.9610000025013452</c:v>
                </c:pt>
                <c:pt idx="51">
                  <c:v>3.6450000015799908</c:v>
                </c:pt>
                <c:pt idx="52">
                  <c:v>3.509000000996767</c:v>
                </c:pt>
                <c:pt idx="53">
                  <c:v>3.926652859510003</c:v>
                </c:pt>
                <c:pt idx="54">
                  <c:v>6.3333223354954571</c:v>
                </c:pt>
                <c:pt idx="55">
                  <c:v>8.1731596318748636</c:v>
                </c:pt>
                <c:pt idx="56">
                  <c:v>10.299900770689909</c:v>
                </c:pt>
                <c:pt idx="57">
                  <c:v>9.3606283291034273</c:v>
                </c:pt>
                <c:pt idx="58">
                  <c:v>6.8707273151839816</c:v>
                </c:pt>
                <c:pt idx="59">
                  <c:v>5.6969658799876441</c:v>
                </c:pt>
                <c:pt idx="60">
                  <c:v>8.4745102779448782</c:v>
                </c:pt>
                <c:pt idx="61">
                  <c:v>12.447721666019881</c:v>
                </c:pt>
                <c:pt idx="62">
                  <c:v>13.36133239355887</c:v>
                </c:pt>
                <c:pt idx="63">
                  <c:v>11.48819577331548</c:v>
                </c:pt>
                <c:pt idx="64">
                  <c:v>18.559999856088481</c:v>
                </c:pt>
                <c:pt idx="65">
                  <c:v>22.783109244872811</c:v>
                </c:pt>
                <c:pt idx="66">
                  <c:v>21.009556243393781</c:v>
                </c:pt>
                <c:pt idx="67">
                  <c:v>17.188823008027679</c:v>
                </c:pt>
                <c:pt idx="68">
                  <c:v>12.194514389479229</c:v>
                </c:pt>
                <c:pt idx="69">
                  <c:v>8.4118035879302528</c:v>
                </c:pt>
                <c:pt idx="70">
                  <c:v>6.8867698584582326</c:v>
                </c:pt>
                <c:pt idx="71">
                  <c:v>5.876725298386023</c:v>
                </c:pt>
                <c:pt idx="72">
                  <c:v>6.0624767303388456</c:v>
                </c:pt>
                <c:pt idx="73">
                  <c:v>6.1495120055749224</c:v>
                </c:pt>
                <c:pt idx="74">
                  <c:v>5.5061230213846466</c:v>
                </c:pt>
                <c:pt idx="75">
                  <c:v>4.9074833115195862</c:v>
                </c:pt>
                <c:pt idx="76">
                  <c:v>5.1826956443859924</c:v>
                </c:pt>
                <c:pt idx="77">
                  <c:v>6.0138207403414956</c:v>
                </c:pt>
                <c:pt idx="78">
                  <c:v>5.5708944267817646</c:v>
                </c:pt>
                <c:pt idx="79">
                  <c:v>4.8619378261972512</c:v>
                </c:pt>
                <c:pt idx="80">
                  <c:v>4.3319633856814601</c:v>
                </c:pt>
                <c:pt idx="81">
                  <c:v>3.944978438018135</c:v>
                </c:pt>
                <c:pt idx="82">
                  <c:v>3.7169873023560309</c:v>
                </c:pt>
                <c:pt idx="83">
                  <c:v>3.6429925225096662</c:v>
                </c:pt>
                <c:pt idx="84">
                  <c:v>3.5569955966044802</c:v>
                </c:pt>
                <c:pt idx="85">
                  <c:v>3.5754842540409251</c:v>
                </c:pt>
                <c:pt idx="86">
                  <c:v>3.3071074998048471</c:v>
                </c:pt>
                <c:pt idx="87">
                  <c:v>3.198595764292063</c:v>
                </c:pt>
                <c:pt idx="88">
                  <c:v>3.1263256123313581</c:v>
                </c:pt>
                <c:pt idx="89">
                  <c:v>2.962428388718148</c:v>
                </c:pt>
                <c:pt idx="90">
                  <c:v>2.8371049305702538</c:v>
                </c:pt>
                <c:pt idx="91">
                  <c:v>2.761245028596754</c:v>
                </c:pt>
                <c:pt idx="92">
                  <c:v>2.5659058722981709</c:v>
                </c:pt>
                <c:pt idx="93">
                  <c:v>2.3430762415061031</c:v>
                </c:pt>
                <c:pt idx="94">
                  <c:v>4.0229897783379389</c:v>
                </c:pt>
                <c:pt idx="95">
                  <c:v>8.879711426694147</c:v>
                </c:pt>
                <c:pt idx="96">
                  <c:v>8.621835924488062</c:v>
                </c:pt>
                <c:pt idx="97">
                  <c:v>6.8670911964750152</c:v>
                </c:pt>
                <c:pt idx="98">
                  <c:v>5.2802524609350394</c:v>
                </c:pt>
                <c:pt idx="99">
                  <c:v>4.1709320435167543</c:v>
                </c:pt>
                <c:pt idx="100">
                  <c:v>3.6090737823554631</c:v>
                </c:pt>
                <c:pt idx="101">
                  <c:v>3.444064009116083</c:v>
                </c:pt>
                <c:pt idx="102">
                  <c:v>3.307661676910171</c:v>
                </c:pt>
                <c:pt idx="103">
                  <c:v>3.20929588101116</c:v>
                </c:pt>
                <c:pt idx="104">
                  <c:v>2.9753249235550019</c:v>
                </c:pt>
                <c:pt idx="105">
                  <c:v>3.1730043484128809</c:v>
                </c:pt>
                <c:pt idx="106">
                  <c:v>3.2099756828802719</c:v>
                </c:pt>
                <c:pt idx="107">
                  <c:v>3.0837618071957089</c:v>
                </c:pt>
                <c:pt idx="108">
                  <c:v>3.0245955229744892</c:v>
                </c:pt>
                <c:pt idx="109">
                  <c:v>3.0009148494566831</c:v>
                </c:pt>
                <c:pt idx="110">
                  <c:v>3.9066901054836372</c:v>
                </c:pt>
                <c:pt idx="111">
                  <c:v>3.9081225473884902</c:v>
                </c:pt>
                <c:pt idx="112">
                  <c:v>3.5503216904543811</c:v>
                </c:pt>
                <c:pt idx="113">
                  <c:v>3.0603391002921709</c:v>
                </c:pt>
                <c:pt idx="114">
                  <c:v>4.6857441082559896</c:v>
                </c:pt>
                <c:pt idx="115">
                  <c:v>6.9825613442077739</c:v>
                </c:pt>
                <c:pt idx="116">
                  <c:v>6.0502227312029877</c:v>
                </c:pt>
                <c:pt idx="117">
                  <c:v>4.8074729792158051</c:v>
                </c:pt>
                <c:pt idx="118">
                  <c:v>4.1452882874629422</c:v>
                </c:pt>
                <c:pt idx="119">
                  <c:v>3.6629069949731869</c:v>
                </c:pt>
                <c:pt idx="120">
                  <c:v>3.3820247092476099</c:v>
                </c:pt>
                <c:pt idx="121">
                  <c:v>3.1881090042421469</c:v>
                </c:pt>
                <c:pt idx="122">
                  <c:v>3.031738364220733</c:v>
                </c:pt>
                <c:pt idx="123">
                  <c:v>8.0158923431528759</c:v>
                </c:pt>
                <c:pt idx="124">
                  <c:v>12.801166720462771</c:v>
                </c:pt>
                <c:pt idx="125">
                  <c:v>10.599919272950819</c:v>
                </c:pt>
                <c:pt idx="126">
                  <c:v>7.0773631746273793</c:v>
                </c:pt>
                <c:pt idx="127">
                  <c:v>5.0446248400861711</c:v>
                </c:pt>
                <c:pt idx="128">
                  <c:v>4.0267790222425557</c:v>
                </c:pt>
                <c:pt idx="129">
                  <c:v>3.5518698503561019</c:v>
                </c:pt>
                <c:pt idx="130">
                  <c:v>3.2879233494674591</c:v>
                </c:pt>
                <c:pt idx="131">
                  <c:v>3.0969548586783402</c:v>
                </c:pt>
                <c:pt idx="132">
                  <c:v>3.0699734156743772</c:v>
                </c:pt>
                <c:pt idx="133">
                  <c:v>3.02798434430037</c:v>
                </c:pt>
                <c:pt idx="134">
                  <c:v>2.9719907803032641</c:v>
                </c:pt>
                <c:pt idx="135">
                  <c:v>2.8429945705077801</c:v>
                </c:pt>
                <c:pt idx="136">
                  <c:v>2.901996802571321</c:v>
                </c:pt>
                <c:pt idx="137">
                  <c:v>9.008998117036203</c:v>
                </c:pt>
                <c:pt idx="138">
                  <c:v>14.34099889112459</c:v>
                </c:pt>
                <c:pt idx="139">
                  <c:v>13.26999934698472</c:v>
                </c:pt>
                <c:pt idx="140">
                  <c:v>17.135999615440252</c:v>
                </c:pt>
                <c:pt idx="141">
                  <c:v>16.602999773533359</c:v>
                </c:pt>
                <c:pt idx="142">
                  <c:v>13.624999866634161</c:v>
                </c:pt>
                <c:pt idx="143">
                  <c:v>9.8139999214610718</c:v>
                </c:pt>
                <c:pt idx="144">
                  <c:v>7.077999953748555</c:v>
                </c:pt>
                <c:pt idx="145">
                  <c:v>5.5589999727626003</c:v>
                </c:pt>
                <c:pt idx="146">
                  <c:v>4.9069999839599401</c:v>
                </c:pt>
                <c:pt idx="147">
                  <c:v>4.4859999905540358</c:v>
                </c:pt>
                <c:pt idx="148">
                  <c:v>4.1929999944372884</c:v>
                </c:pt>
                <c:pt idx="149">
                  <c:v>3.9139999967241281</c:v>
                </c:pt>
                <c:pt idx="150">
                  <c:v>3.842999998070844</c:v>
                </c:pt>
                <c:pt idx="151">
                  <c:v>3.640999998863923</c:v>
                </c:pt>
                <c:pt idx="152">
                  <c:v>3.5079999993309672</c:v>
                </c:pt>
                <c:pt idx="153">
                  <c:v>3.3713242433796791</c:v>
                </c:pt>
                <c:pt idx="154">
                  <c:v>4.473349265309797</c:v>
                </c:pt>
                <c:pt idx="155">
                  <c:v>9.4078161579429995</c:v>
                </c:pt>
                <c:pt idx="156">
                  <c:v>10.270759859566811</c:v>
                </c:pt>
                <c:pt idx="157">
                  <c:v>8.2351728936259665</c:v>
                </c:pt>
                <c:pt idx="158">
                  <c:v>6.7594741006363597</c:v>
                </c:pt>
                <c:pt idx="159">
                  <c:v>5.4034075564772568</c:v>
                </c:pt>
                <c:pt idx="160">
                  <c:v>4.4657228427184474</c:v>
                </c:pt>
                <c:pt idx="161">
                  <c:v>3.9499283493904831</c:v>
                </c:pt>
                <c:pt idx="162">
                  <c:v>4.2136309307296269</c:v>
                </c:pt>
                <c:pt idx="163">
                  <c:v>4.672828703081648</c:v>
                </c:pt>
                <c:pt idx="164">
                  <c:v>4.4291291115941673</c:v>
                </c:pt>
                <c:pt idx="165">
                  <c:v>4.000897079164929</c:v>
                </c:pt>
                <c:pt idx="166">
                  <c:v>3.656350088705199</c:v>
                </c:pt>
                <c:pt idx="167">
                  <c:v>3.441617128227521</c:v>
                </c:pt>
                <c:pt idx="168">
                  <c:v>3.3147744788025739</c:v>
                </c:pt>
                <c:pt idx="169">
                  <c:v>3.1968671740585521</c:v>
                </c:pt>
                <c:pt idx="170">
                  <c:v>3.1387112559217241</c:v>
                </c:pt>
                <c:pt idx="171">
                  <c:v>2.9444597972317652</c:v>
                </c:pt>
                <c:pt idx="172">
                  <c:v>2.8007046718165709</c:v>
                </c:pt>
                <c:pt idx="173">
                  <c:v>2.6608022208407252</c:v>
                </c:pt>
                <c:pt idx="174">
                  <c:v>2.5286316287717612</c:v>
                </c:pt>
                <c:pt idx="175">
                  <c:v>2.4804353500278218</c:v>
                </c:pt>
                <c:pt idx="176">
                  <c:v>2.3337053378944148</c:v>
                </c:pt>
                <c:pt idx="177">
                  <c:v>2.32536935806651</c:v>
                </c:pt>
                <c:pt idx="178">
                  <c:v>2.2854937835083708</c:v>
                </c:pt>
                <c:pt idx="179">
                  <c:v>1.943147516517419</c:v>
                </c:pt>
                <c:pt idx="180">
                  <c:v>2.1865847839713148</c:v>
                </c:pt>
                <c:pt idx="181">
                  <c:v>2.1258925942861309</c:v>
                </c:pt>
                <c:pt idx="182">
                  <c:v>1.921067691441084</c:v>
                </c:pt>
                <c:pt idx="183">
                  <c:v>1.8385313488312029</c:v>
                </c:pt>
                <c:pt idx="184">
                  <c:v>1.962492467543707</c:v>
                </c:pt>
                <c:pt idx="185">
                  <c:v>2.0855877106591758</c:v>
                </c:pt>
                <c:pt idx="186">
                  <c:v>2.3438559277384661</c:v>
                </c:pt>
                <c:pt idx="187">
                  <c:v>2.059734957781858</c:v>
                </c:pt>
                <c:pt idx="188">
                  <c:v>1.8978312560312549</c:v>
                </c:pt>
                <c:pt idx="189">
                  <c:v>1.9223148199299771</c:v>
                </c:pt>
                <c:pt idx="190">
                  <c:v>1.9632935858242511</c:v>
                </c:pt>
                <c:pt idx="191">
                  <c:v>2.0288910091550818</c:v>
                </c:pt>
                <c:pt idx="192">
                  <c:v>2.0455505972920331</c:v>
                </c:pt>
                <c:pt idx="193">
                  <c:v>1.982006830691748</c:v>
                </c:pt>
                <c:pt idx="194">
                  <c:v>1.914620339689709</c:v>
                </c:pt>
                <c:pt idx="195">
                  <c:v>1.872928929168268</c:v>
                </c:pt>
                <c:pt idx="196">
                  <c:v>1.773334510349613</c:v>
                </c:pt>
                <c:pt idx="197">
                  <c:v>1.702879651518822</c:v>
                </c:pt>
                <c:pt idx="198">
                  <c:v>1.754085347090804</c:v>
                </c:pt>
                <c:pt idx="199">
                  <c:v>1.7548317453504521</c:v>
                </c:pt>
                <c:pt idx="200">
                  <c:v>1.713269644496823</c:v>
                </c:pt>
                <c:pt idx="201">
                  <c:v>1.6697543698258419</c:v>
                </c:pt>
                <c:pt idx="202">
                  <c:v>1.602796122452695</c:v>
                </c:pt>
                <c:pt idx="203">
                  <c:v>1.510022557290984</c:v>
                </c:pt>
                <c:pt idx="204">
                  <c:v>1.4291505005632661</c:v>
                </c:pt>
                <c:pt idx="205">
                  <c:v>1.3949645314027199</c:v>
                </c:pt>
                <c:pt idx="206">
                  <c:v>1.3963007375273051</c:v>
                </c:pt>
                <c:pt idx="207">
                  <c:v>1.34703438168627</c:v>
                </c:pt>
                <c:pt idx="208">
                  <c:v>1.2720705299735291</c:v>
                </c:pt>
                <c:pt idx="209">
                  <c:v>1.289336926665468</c:v>
                </c:pt>
                <c:pt idx="210">
                  <c:v>1.255778574854904</c:v>
                </c:pt>
                <c:pt idx="211">
                  <c:v>1.2503536133238911</c:v>
                </c:pt>
                <c:pt idx="212">
                  <c:v>1.2660301789906041</c:v>
                </c:pt>
                <c:pt idx="213">
                  <c:v>1.2277840190242131</c:v>
                </c:pt>
                <c:pt idx="214">
                  <c:v>1.257485199998756</c:v>
                </c:pt>
                <c:pt idx="215">
                  <c:v>1.3301300964084981</c:v>
                </c:pt>
                <c:pt idx="216">
                  <c:v>1.672123333889098</c:v>
                </c:pt>
                <c:pt idx="217">
                  <c:v>1.769909584777444</c:v>
                </c:pt>
                <c:pt idx="218">
                  <c:v>1.692418151112707</c:v>
                </c:pt>
                <c:pt idx="219">
                  <c:v>1.646898475426223</c:v>
                </c:pt>
                <c:pt idx="220">
                  <c:v>1.4520185229796421</c:v>
                </c:pt>
                <c:pt idx="221">
                  <c:v>1.3108689468092081</c:v>
                </c:pt>
                <c:pt idx="222">
                  <c:v>1.1995903462247239</c:v>
                </c:pt>
                <c:pt idx="223">
                  <c:v>1.1052267086684811</c:v>
                </c:pt>
                <c:pt idx="224">
                  <c:v>1.109122896106987</c:v>
                </c:pt>
                <c:pt idx="225">
                  <c:v>1.0526896147969109</c:v>
                </c:pt>
                <c:pt idx="226">
                  <c:v>1.25946133513382</c:v>
                </c:pt>
                <c:pt idx="227">
                  <c:v>1.778486888872443</c:v>
                </c:pt>
                <c:pt idx="228">
                  <c:v>2.693261337029865</c:v>
                </c:pt>
                <c:pt idx="229">
                  <c:v>3.572858020507772</c:v>
                </c:pt>
                <c:pt idx="230">
                  <c:v>3.9616123204907101</c:v>
                </c:pt>
                <c:pt idx="231">
                  <c:v>4.5620892943590201</c:v>
                </c:pt>
                <c:pt idx="232">
                  <c:v>4.1053001802926854</c:v>
                </c:pt>
                <c:pt idx="233">
                  <c:v>3.2410930972489682</c:v>
                </c:pt>
                <c:pt idx="234">
                  <c:v>2.4835587431580191</c:v>
                </c:pt>
                <c:pt idx="235">
                  <c:v>2.0419808167210269</c:v>
                </c:pt>
                <c:pt idx="236">
                  <c:v>1.6743641180081421</c:v>
                </c:pt>
                <c:pt idx="237">
                  <c:v>1.467040960694121</c:v>
                </c:pt>
                <c:pt idx="238">
                  <c:v>1.3952957812451541</c:v>
                </c:pt>
                <c:pt idx="239">
                  <c:v>1.3939616320715591</c:v>
                </c:pt>
                <c:pt idx="240">
                  <c:v>1.217279552546048</c:v>
                </c:pt>
                <c:pt idx="241">
                  <c:v>0.86828208511642391</c:v>
                </c:pt>
                <c:pt idx="242">
                  <c:v>0.74340531257796094</c:v>
                </c:pt>
                <c:pt idx="243">
                  <c:v>0.90828226287253688</c:v>
                </c:pt>
                <c:pt idx="244">
                  <c:v>1.0019870267419191</c:v>
                </c:pt>
                <c:pt idx="245">
                  <c:v>1.3067058892040839</c:v>
                </c:pt>
                <c:pt idx="246">
                  <c:v>1.469480345837157</c:v>
                </c:pt>
                <c:pt idx="247">
                  <c:v>1.61475892493532</c:v>
                </c:pt>
                <c:pt idx="248">
                  <c:v>1.2939210505231959</c:v>
                </c:pt>
                <c:pt idx="249">
                  <c:v>1.1116828788691071</c:v>
                </c:pt>
                <c:pt idx="250">
                  <c:v>0.94518569913762018</c:v>
                </c:pt>
                <c:pt idx="251">
                  <c:v>0.95176674664364747</c:v>
                </c:pt>
                <c:pt idx="252">
                  <c:v>0.89960508674753914</c:v>
                </c:pt>
                <c:pt idx="253">
                  <c:v>0.79125892889427085</c:v>
                </c:pt>
                <c:pt idx="254">
                  <c:v>0.75715728817733741</c:v>
                </c:pt>
                <c:pt idx="255">
                  <c:v>0.55519162150915058</c:v>
                </c:pt>
                <c:pt idx="256">
                  <c:v>0.55487147220379196</c:v>
                </c:pt>
                <c:pt idx="257">
                  <c:v>0.47610212825609821</c:v>
                </c:pt>
                <c:pt idx="258">
                  <c:v>0.49384580716687759</c:v>
                </c:pt>
                <c:pt idx="259">
                  <c:v>0.58139556957325045</c:v>
                </c:pt>
                <c:pt idx="260">
                  <c:v>0.49845745919163692</c:v>
                </c:pt>
                <c:pt idx="261">
                  <c:v>0.44151389496905308</c:v>
                </c:pt>
                <c:pt idx="262">
                  <c:v>0.28237042584901317</c:v>
                </c:pt>
                <c:pt idx="263">
                  <c:v>0.21182670269775269</c:v>
                </c:pt>
                <c:pt idx="264">
                  <c:v>0.21943411775292179</c:v>
                </c:pt>
                <c:pt idx="265">
                  <c:v>0.21731530634399829</c:v>
                </c:pt>
                <c:pt idx="266">
                  <c:v>0.2510285914962429</c:v>
                </c:pt>
                <c:pt idx="267">
                  <c:v>0.209465529462908</c:v>
                </c:pt>
                <c:pt idx="268">
                  <c:v>0.1417730945989675</c:v>
                </c:pt>
                <c:pt idx="269">
                  <c:v>0.15929435656357871</c:v>
                </c:pt>
                <c:pt idx="270">
                  <c:v>0.34952312516340628</c:v>
                </c:pt>
                <c:pt idx="271">
                  <c:v>2.2100691974651538</c:v>
                </c:pt>
                <c:pt idx="272">
                  <c:v>4.5956316834750366</c:v>
                </c:pt>
                <c:pt idx="273">
                  <c:v>4.6474426481387781</c:v>
                </c:pt>
                <c:pt idx="274">
                  <c:v>5.0638828772407676</c:v>
                </c:pt>
                <c:pt idx="275">
                  <c:v>4.3366938596032991</c:v>
                </c:pt>
                <c:pt idx="276">
                  <c:v>2.9977123748521981</c:v>
                </c:pt>
                <c:pt idx="277">
                  <c:v>1.699531171214357</c:v>
                </c:pt>
                <c:pt idx="278">
                  <c:v>1.34875838557612</c:v>
                </c:pt>
                <c:pt idx="279">
                  <c:v>1.514638995729447</c:v>
                </c:pt>
                <c:pt idx="280">
                  <c:v>1.461045701943261</c:v>
                </c:pt>
                <c:pt idx="281">
                  <c:v>1.2573156084851129</c:v>
                </c:pt>
                <c:pt idx="282">
                  <c:v>1.877431329390078</c:v>
                </c:pt>
                <c:pt idx="283">
                  <c:v>2.2637996697308198</c:v>
                </c:pt>
                <c:pt idx="284">
                  <c:v>2.177578033525891</c:v>
                </c:pt>
                <c:pt idx="285">
                  <c:v>1.606382840963644</c:v>
                </c:pt>
                <c:pt idx="286">
                  <c:v>1.6864929768265511</c:v>
                </c:pt>
                <c:pt idx="287">
                  <c:v>1.7023538878435811</c:v>
                </c:pt>
                <c:pt idx="288">
                  <c:v>1.333669438069748</c:v>
                </c:pt>
                <c:pt idx="289">
                  <c:v>0.87179942647085706</c:v>
                </c:pt>
                <c:pt idx="290">
                  <c:v>0.37887956079052909</c:v>
                </c:pt>
                <c:pt idx="291">
                  <c:v>0.34307195952222003</c:v>
                </c:pt>
                <c:pt idx="292">
                  <c:v>0.57915758138451068</c:v>
                </c:pt>
                <c:pt idx="293">
                  <c:v>1.0390072691874039</c:v>
                </c:pt>
                <c:pt idx="294">
                  <c:v>1.574427699455017</c:v>
                </c:pt>
                <c:pt idx="295">
                  <c:v>1.7147619985609091</c:v>
                </c:pt>
                <c:pt idx="296">
                  <c:v>1.5679395919257599</c:v>
                </c:pt>
                <c:pt idx="297">
                  <c:v>3.4508097924790291</c:v>
                </c:pt>
                <c:pt idx="298">
                  <c:v>3.4500276742815452</c:v>
                </c:pt>
                <c:pt idx="299">
                  <c:v>4.6167679267500503</c:v>
                </c:pt>
                <c:pt idx="300">
                  <c:v>4.2024212441845146</c:v>
                </c:pt>
                <c:pt idx="301">
                  <c:v>2.9672162486960389</c:v>
                </c:pt>
                <c:pt idx="302">
                  <c:v>1.634772439665388</c:v>
                </c:pt>
                <c:pt idx="303">
                  <c:v>0.90646148461467835</c:v>
                </c:pt>
                <c:pt idx="304">
                  <c:v>0.71619767493797859</c:v>
                </c:pt>
                <c:pt idx="305">
                  <c:v>0.93807705579173017</c:v>
                </c:pt>
                <c:pt idx="306">
                  <c:v>0.69140835828664171</c:v>
                </c:pt>
                <c:pt idx="307">
                  <c:v>2.5778017940901949</c:v>
                </c:pt>
                <c:pt idx="308">
                  <c:v>2.3030672501993239</c:v>
                </c:pt>
                <c:pt idx="309">
                  <c:v>2.5180978794649671</c:v>
                </c:pt>
                <c:pt idx="310">
                  <c:v>2.5967480653217261</c:v>
                </c:pt>
                <c:pt idx="311">
                  <c:v>3.4131238888110529</c:v>
                </c:pt>
                <c:pt idx="312">
                  <c:v>5.8947871046491871</c:v>
                </c:pt>
                <c:pt idx="313">
                  <c:v>11.057535224326539</c:v>
                </c:pt>
                <c:pt idx="314">
                  <c:v>10.556916854306261</c:v>
                </c:pt>
                <c:pt idx="315">
                  <c:v>9.1761266643640838</c:v>
                </c:pt>
                <c:pt idx="316">
                  <c:v>6.2663828745534227</c:v>
                </c:pt>
                <c:pt idx="317">
                  <c:v>3.0133931658753421</c:v>
                </c:pt>
                <c:pt idx="318">
                  <c:v>1.754268751590639</c:v>
                </c:pt>
                <c:pt idx="319">
                  <c:v>4.4480023914180844</c:v>
                </c:pt>
                <c:pt idx="320">
                  <c:v>13.625250040001241</c:v>
                </c:pt>
                <c:pt idx="321">
                  <c:v>16.237329693562749</c:v>
                </c:pt>
                <c:pt idx="322">
                  <c:v>17.217344822935541</c:v>
                </c:pt>
                <c:pt idx="323">
                  <c:v>17.00558700073973</c:v>
                </c:pt>
                <c:pt idx="324">
                  <c:v>16.430067774495431</c:v>
                </c:pt>
                <c:pt idx="325">
                  <c:v>14.14691888784688</c:v>
                </c:pt>
                <c:pt idx="326">
                  <c:v>10.24624468400115</c:v>
                </c:pt>
                <c:pt idx="327">
                  <c:v>5.9961291187507539</c:v>
                </c:pt>
                <c:pt idx="328">
                  <c:v>3.8403002409555231</c:v>
                </c:pt>
                <c:pt idx="329">
                  <c:v>5.7466666200467333</c:v>
                </c:pt>
                <c:pt idx="330">
                  <c:v>6.9085025325397131</c:v>
                </c:pt>
                <c:pt idx="331">
                  <c:v>4.5338239615028586</c:v>
                </c:pt>
                <c:pt idx="332">
                  <c:v>3.3869468472053179</c:v>
                </c:pt>
                <c:pt idx="333">
                  <c:v>2.6791502245488621</c:v>
                </c:pt>
                <c:pt idx="334">
                  <c:v>2.2924901270832678</c:v>
                </c:pt>
                <c:pt idx="335">
                  <c:v>1.948611054171379</c:v>
                </c:pt>
                <c:pt idx="336">
                  <c:v>1.610231780342738</c:v>
                </c:pt>
                <c:pt idx="337">
                  <c:v>1.5367091105874531</c:v>
                </c:pt>
                <c:pt idx="338">
                  <c:v>1.468682304432839</c:v>
                </c:pt>
                <c:pt idx="339">
                  <c:v>1.3611369805353311</c:v>
                </c:pt>
                <c:pt idx="340">
                  <c:v>3.68238953281897</c:v>
                </c:pt>
                <c:pt idx="341">
                  <c:v>5.2868019293238167</c:v>
                </c:pt>
                <c:pt idx="342">
                  <c:v>4.8126139597871802</c:v>
                </c:pt>
                <c:pt idx="343">
                  <c:v>4.153432888475054</c:v>
                </c:pt>
                <c:pt idx="344">
                  <c:v>3.469112769727221</c:v>
                </c:pt>
                <c:pt idx="345">
                  <c:v>2.9346773207012058</c:v>
                </c:pt>
                <c:pt idx="346">
                  <c:v>2.5517990615526229</c:v>
                </c:pt>
                <c:pt idx="347">
                  <c:v>2.164244289998063</c:v>
                </c:pt>
                <c:pt idx="348">
                  <c:v>1.8723043855211661</c:v>
                </c:pt>
                <c:pt idx="349">
                  <c:v>1.800716240848089</c:v>
                </c:pt>
                <c:pt idx="350">
                  <c:v>1.804598395230985</c:v>
                </c:pt>
                <c:pt idx="351">
                  <c:v>1.9455182045556061</c:v>
                </c:pt>
                <c:pt idx="352">
                  <c:v>2.1141729750268978</c:v>
                </c:pt>
                <c:pt idx="353">
                  <c:v>4.1243209981762394</c:v>
                </c:pt>
                <c:pt idx="354">
                  <c:v>6.0291971100223556</c:v>
                </c:pt>
                <c:pt idx="355">
                  <c:v>6.2065247216683286</c:v>
                </c:pt>
                <c:pt idx="356">
                  <c:v>5.5830567110149989</c:v>
                </c:pt>
                <c:pt idx="357">
                  <c:v>3.9875376709249979</c:v>
                </c:pt>
                <c:pt idx="358">
                  <c:v>3.8665822073485141</c:v>
                </c:pt>
                <c:pt idx="359">
                  <c:v>2.627676979436552</c:v>
                </c:pt>
                <c:pt idx="360">
                  <c:v>2.4933377844129971</c:v>
                </c:pt>
                <c:pt idx="361">
                  <c:v>3.038406007297918</c:v>
                </c:pt>
                <c:pt idx="362">
                  <c:v>4.0612440486191028</c:v>
                </c:pt>
                <c:pt idx="363">
                  <c:v>6.457979596860655</c:v>
                </c:pt>
                <c:pt idx="364">
                  <c:v>8.1644674041297733</c:v>
                </c:pt>
                <c:pt idx="365">
                  <c:v>6.8144395184135664</c:v>
                </c:pt>
                <c:pt idx="366">
                  <c:v>5.6715561304277893</c:v>
                </c:pt>
                <c:pt idx="367">
                  <c:v>4.7710840391067828</c:v>
                </c:pt>
                <c:pt idx="368">
                  <c:v>3.7721745275314511</c:v>
                </c:pt>
                <c:pt idx="369">
                  <c:v>3.0516992692471239</c:v>
                </c:pt>
                <c:pt idx="370">
                  <c:v>7.0354099021567684</c:v>
                </c:pt>
                <c:pt idx="371">
                  <c:v>13.690118300428029</c:v>
                </c:pt>
                <c:pt idx="372">
                  <c:v>16.695129504388159</c:v>
                </c:pt>
                <c:pt idx="373">
                  <c:v>16.853199808341671</c:v>
                </c:pt>
                <c:pt idx="374">
                  <c:v>14.21763103897195</c:v>
                </c:pt>
                <c:pt idx="375">
                  <c:v>10.581562240162951</c:v>
                </c:pt>
                <c:pt idx="376">
                  <c:v>11.48212834987789</c:v>
                </c:pt>
                <c:pt idx="377">
                  <c:v>10.82691475451122</c:v>
                </c:pt>
                <c:pt idx="378">
                  <c:v>6.6884743826857864</c:v>
                </c:pt>
                <c:pt idx="379">
                  <c:v>6.3158397642612103</c:v>
                </c:pt>
                <c:pt idx="380">
                  <c:v>9.9269709648982989</c:v>
                </c:pt>
                <c:pt idx="381">
                  <c:v>9.8521071696551932</c:v>
                </c:pt>
                <c:pt idx="382">
                  <c:v>8.6600200525311557</c:v>
                </c:pt>
                <c:pt idx="383">
                  <c:v>11.865185480345669</c:v>
                </c:pt>
                <c:pt idx="384">
                  <c:v>13.701895140385391</c:v>
                </c:pt>
                <c:pt idx="385">
                  <c:v>9.9633271904824863</c:v>
                </c:pt>
                <c:pt idx="386">
                  <c:v>9.7295902305334252</c:v>
                </c:pt>
                <c:pt idx="387">
                  <c:v>10.792750392257121</c:v>
                </c:pt>
                <c:pt idx="388">
                  <c:v>13.82384792843856</c:v>
                </c:pt>
                <c:pt idx="389">
                  <c:v>17.325907337144411</c:v>
                </c:pt>
                <c:pt idx="390">
                  <c:v>13.990943529027209</c:v>
                </c:pt>
                <c:pt idx="391">
                  <c:v>8.4919655808434236</c:v>
                </c:pt>
                <c:pt idx="392">
                  <c:v>7.690979019106698</c:v>
                </c:pt>
                <c:pt idx="393">
                  <c:v>21.49798720941774</c:v>
                </c:pt>
                <c:pt idx="394">
                  <c:v>26.923992201814229</c:v>
                </c:pt>
                <c:pt idx="395">
                  <c:v>28.350995245238931</c:v>
                </c:pt>
                <c:pt idx="396">
                  <c:v>25.63899710071292</c:v>
                </c:pt>
                <c:pt idx="397">
                  <c:v>19.740998232020399</c:v>
                </c:pt>
                <c:pt idx="398">
                  <c:v>12.8219989218395</c:v>
                </c:pt>
                <c:pt idx="399">
                  <c:v>7.4549993424832577</c:v>
                </c:pt>
                <c:pt idx="400">
                  <c:v>5.8909995989994766</c:v>
                </c:pt>
                <c:pt idx="401">
                  <c:v>5.088999755434247</c:v>
                </c:pt>
                <c:pt idx="402">
                  <c:v>4.5679998508383806</c:v>
                </c:pt>
                <c:pt idx="403">
                  <c:v>4.0077740688243546</c:v>
                </c:pt>
                <c:pt idx="404">
                  <c:v>5.2974228921329019</c:v>
                </c:pt>
                <c:pt idx="405">
                  <c:v>9.0418342609282973</c:v>
                </c:pt>
                <c:pt idx="406">
                  <c:v>9.3905534809651172</c:v>
                </c:pt>
                <c:pt idx="407">
                  <c:v>10.78746248063716</c:v>
                </c:pt>
                <c:pt idx="408">
                  <c:v>9.6020626201978079</c:v>
                </c:pt>
                <c:pt idx="409">
                  <c:v>6.7664919431805242</c:v>
                </c:pt>
                <c:pt idx="410">
                  <c:v>5.3839344898542949</c:v>
                </c:pt>
                <c:pt idx="411">
                  <c:v>6.9983719636450896</c:v>
                </c:pt>
                <c:pt idx="412">
                  <c:v>10.16200468824823</c:v>
                </c:pt>
                <c:pt idx="413">
                  <c:v>10.16018482726569</c:v>
                </c:pt>
                <c:pt idx="414">
                  <c:v>9.2724274731374248</c:v>
                </c:pt>
                <c:pt idx="415">
                  <c:v>7.060534251379579</c:v>
                </c:pt>
                <c:pt idx="416">
                  <c:v>5.3408183568524397</c:v>
                </c:pt>
                <c:pt idx="417">
                  <c:v>4.4373842928900187</c:v>
                </c:pt>
                <c:pt idx="418">
                  <c:v>3.8664095952275992</c:v>
                </c:pt>
                <c:pt idx="419">
                  <c:v>3.3653921367773099</c:v>
                </c:pt>
                <c:pt idx="420">
                  <c:v>5.0463478445597287</c:v>
                </c:pt>
                <c:pt idx="421">
                  <c:v>12.138048494834541</c:v>
                </c:pt>
                <c:pt idx="422">
                  <c:v>17.56145816898006</c:v>
                </c:pt>
                <c:pt idx="423">
                  <c:v>18.30774948868407</c:v>
                </c:pt>
                <c:pt idx="424">
                  <c:v>16.689443061642709</c:v>
                </c:pt>
                <c:pt idx="425">
                  <c:v>23.891701000089199</c:v>
                </c:pt>
                <c:pt idx="426">
                  <c:v>25.585045844314969</c:v>
                </c:pt>
                <c:pt idx="427">
                  <c:v>23.768631919524498</c:v>
                </c:pt>
                <c:pt idx="428">
                  <c:v>20.376569239494039</c:v>
                </c:pt>
                <c:pt idx="429">
                  <c:v>15.44222587721165</c:v>
                </c:pt>
                <c:pt idx="430">
                  <c:v>9.8154697468323828</c:v>
                </c:pt>
                <c:pt idx="431">
                  <c:v>7.0938435407568488</c:v>
                </c:pt>
                <c:pt idx="432">
                  <c:v>5.726683443055121</c:v>
                </c:pt>
                <c:pt idx="433">
                  <c:v>7.4941964877167244</c:v>
                </c:pt>
                <c:pt idx="434">
                  <c:v>7.5505097063501347</c:v>
                </c:pt>
                <c:pt idx="435">
                  <c:v>5.8232597959779939</c:v>
                </c:pt>
                <c:pt idx="436">
                  <c:v>6.2532446330349352</c:v>
                </c:pt>
                <c:pt idx="437">
                  <c:v>12.63037079986959</c:v>
                </c:pt>
                <c:pt idx="438">
                  <c:v>13.768192540379911</c:v>
                </c:pt>
                <c:pt idx="439">
                  <c:v>14.66718232541275</c:v>
                </c:pt>
                <c:pt idx="440">
                  <c:v>12.039563091181069</c:v>
                </c:pt>
                <c:pt idx="441">
                  <c:v>7.790312256359436</c:v>
                </c:pt>
                <c:pt idx="442">
                  <c:v>7.3871567695343341</c:v>
                </c:pt>
                <c:pt idx="443">
                  <c:v>15.250725504586461</c:v>
                </c:pt>
                <c:pt idx="444">
                  <c:v>16.889743666282701</c:v>
                </c:pt>
                <c:pt idx="445">
                  <c:v>16.26234884104721</c:v>
                </c:pt>
                <c:pt idx="446">
                  <c:v>16.218575423602068</c:v>
                </c:pt>
                <c:pt idx="447">
                  <c:v>10.19100197942773</c:v>
                </c:pt>
                <c:pt idx="448">
                  <c:v>6.7814518042392873</c:v>
                </c:pt>
                <c:pt idx="449">
                  <c:v>6.6896018352633666</c:v>
                </c:pt>
                <c:pt idx="450">
                  <c:v>8.9204269606394337</c:v>
                </c:pt>
                <c:pt idx="451">
                  <c:v>7.8244883839212882</c:v>
                </c:pt>
                <c:pt idx="452">
                  <c:v>6.4331083067878092</c:v>
                </c:pt>
                <c:pt idx="453">
                  <c:v>9.201471959344472</c:v>
                </c:pt>
                <c:pt idx="454">
                  <c:v>9.138686189441998</c:v>
                </c:pt>
                <c:pt idx="455">
                  <c:v>6.9058128993945953</c:v>
                </c:pt>
                <c:pt idx="456">
                  <c:v>5.9908881210604878</c:v>
                </c:pt>
                <c:pt idx="457">
                  <c:v>5.6559329266837306</c:v>
                </c:pt>
                <c:pt idx="458">
                  <c:v>5.073959695796006</c:v>
                </c:pt>
                <c:pt idx="459">
                  <c:v>4.6139757321824746</c:v>
                </c:pt>
                <c:pt idx="460">
                  <c:v>4.1579853619851566</c:v>
                </c:pt>
                <c:pt idx="461">
                  <c:v>3.83299115685457</c:v>
                </c:pt>
                <c:pt idx="462">
                  <c:v>3.60799465045358</c:v>
                </c:pt>
                <c:pt idx="463">
                  <c:v>3.3797220819031302</c:v>
                </c:pt>
                <c:pt idx="464">
                  <c:v>3.262153591935709</c:v>
                </c:pt>
                <c:pt idx="465">
                  <c:v>2.8643064247889511</c:v>
                </c:pt>
                <c:pt idx="466">
                  <c:v>2.860221037448659</c:v>
                </c:pt>
                <c:pt idx="467">
                  <c:v>3.0059124028109832</c:v>
                </c:pt>
                <c:pt idx="468">
                  <c:v>2.643185847087945</c:v>
                </c:pt>
                <c:pt idx="469">
                  <c:v>2.8300493241853308</c:v>
                </c:pt>
                <c:pt idx="470">
                  <c:v>2.9170484820490148</c:v>
                </c:pt>
                <c:pt idx="471">
                  <c:v>2.9306491985495762</c:v>
                </c:pt>
                <c:pt idx="472">
                  <c:v>2.8406408159323782</c:v>
                </c:pt>
                <c:pt idx="473">
                  <c:v>2.743993821784124</c:v>
                </c:pt>
                <c:pt idx="474">
                  <c:v>2.6467010245608509</c:v>
                </c:pt>
                <c:pt idx="475">
                  <c:v>2.6179801698740879</c:v>
                </c:pt>
                <c:pt idx="476">
                  <c:v>2.5926019654648962</c:v>
                </c:pt>
                <c:pt idx="477">
                  <c:v>2.4739271454563161</c:v>
                </c:pt>
                <c:pt idx="478">
                  <c:v>2.378697118726536</c:v>
                </c:pt>
                <c:pt idx="479">
                  <c:v>2.4542806062135778</c:v>
                </c:pt>
                <c:pt idx="480">
                  <c:v>2.4435132307763898</c:v>
                </c:pt>
                <c:pt idx="481">
                  <c:v>2.2686030409411382</c:v>
                </c:pt>
                <c:pt idx="482">
                  <c:v>2.159341593801039</c:v>
                </c:pt>
                <c:pt idx="483">
                  <c:v>2.038382785999131</c:v>
                </c:pt>
                <c:pt idx="484">
                  <c:v>1.976486289187062</c:v>
                </c:pt>
                <c:pt idx="485">
                  <c:v>1.9337207066036679</c:v>
                </c:pt>
                <c:pt idx="486">
                  <c:v>1.9156275514275281</c:v>
                </c:pt>
                <c:pt idx="487">
                  <c:v>1.8860193266620711</c:v>
                </c:pt>
                <c:pt idx="488">
                  <c:v>1.8595009132294189</c:v>
                </c:pt>
                <c:pt idx="489">
                  <c:v>1.995138983377853</c:v>
                </c:pt>
                <c:pt idx="490">
                  <c:v>2.1218224532925252</c:v>
                </c:pt>
                <c:pt idx="491">
                  <c:v>2.174042619991666</c:v>
                </c:pt>
                <c:pt idx="492">
                  <c:v>2.1549893989615581</c:v>
                </c:pt>
                <c:pt idx="493">
                  <c:v>2.0674543113176749</c:v>
                </c:pt>
                <c:pt idx="494">
                  <c:v>2.0230957801189651</c:v>
                </c:pt>
                <c:pt idx="495">
                  <c:v>1.9539312212193241</c:v>
                </c:pt>
                <c:pt idx="496">
                  <c:v>1.958977694898286</c:v>
                </c:pt>
                <c:pt idx="497">
                  <c:v>1.9969932768333121</c:v>
                </c:pt>
                <c:pt idx="498">
                  <c:v>1.978288526912872</c:v>
                </c:pt>
                <c:pt idx="499">
                  <c:v>1.9905877314867131</c:v>
                </c:pt>
                <c:pt idx="500">
                  <c:v>2.021926033948787</c:v>
                </c:pt>
                <c:pt idx="501">
                  <c:v>1.9125727481966881</c:v>
                </c:pt>
                <c:pt idx="502">
                  <c:v>2.736973947521542</c:v>
                </c:pt>
                <c:pt idx="503">
                  <c:v>3.06170934273884</c:v>
                </c:pt>
                <c:pt idx="504">
                  <c:v>2.970459810168109</c:v>
                </c:pt>
                <c:pt idx="505">
                  <c:v>2.5079828900505108</c:v>
                </c:pt>
                <c:pt idx="506">
                  <c:v>2.2950942694409728</c:v>
                </c:pt>
                <c:pt idx="507">
                  <c:v>2.1666537698551038</c:v>
                </c:pt>
                <c:pt idx="508">
                  <c:v>2.0855547326274069</c:v>
                </c:pt>
                <c:pt idx="509">
                  <c:v>2.0017159710938781</c:v>
                </c:pt>
                <c:pt idx="510">
                  <c:v>1.9610756644042009</c:v>
                </c:pt>
                <c:pt idx="511">
                  <c:v>1.9265867215975769</c:v>
                </c:pt>
                <c:pt idx="512">
                  <c:v>1.776213259985939</c:v>
                </c:pt>
                <c:pt idx="513">
                  <c:v>1.6999279286922899</c:v>
                </c:pt>
                <c:pt idx="514">
                  <c:v>1.67470987361152</c:v>
                </c:pt>
                <c:pt idx="515">
                  <c:v>1.600543189443705</c:v>
                </c:pt>
                <c:pt idx="516">
                  <c:v>1.610415741775344</c:v>
                </c:pt>
                <c:pt idx="517">
                  <c:v>1.6583182704263859</c:v>
                </c:pt>
                <c:pt idx="518">
                  <c:v>1.716243706669538</c:v>
                </c:pt>
                <c:pt idx="519">
                  <c:v>1.7651866531386631</c:v>
                </c:pt>
                <c:pt idx="520">
                  <c:v>1.8741429875367479</c:v>
                </c:pt>
                <c:pt idx="521">
                  <c:v>3.329109560582483</c:v>
                </c:pt>
                <c:pt idx="522">
                  <c:v>4.4300839657167623</c:v>
                </c:pt>
                <c:pt idx="523">
                  <c:v>4.2070643634695903</c:v>
                </c:pt>
                <c:pt idx="524">
                  <c:v>3.6160493474754221</c:v>
                </c:pt>
                <c:pt idx="525">
                  <c:v>3.149037842231964</c:v>
                </c:pt>
                <c:pt idx="526">
                  <c:v>2.7408805973480059</c:v>
                </c:pt>
                <c:pt idx="527">
                  <c:v>3.033975813424679</c:v>
                </c:pt>
                <c:pt idx="528">
                  <c:v>2.9420045064907789</c:v>
                </c:pt>
                <c:pt idx="529">
                  <c:v>2.820532424736093</c:v>
                </c:pt>
                <c:pt idx="530">
                  <c:v>2.7157582875473771</c:v>
                </c:pt>
                <c:pt idx="531">
                  <c:v>2.6492121423021069</c:v>
                </c:pt>
                <c:pt idx="532">
                  <c:v>2.5512694119218469</c:v>
                </c:pt>
                <c:pt idx="533">
                  <c:v>2.472994443381145</c:v>
                </c:pt>
                <c:pt idx="534">
                  <c:v>2.4347905088476862</c:v>
                </c:pt>
                <c:pt idx="535">
                  <c:v>2.118222955166114</c:v>
                </c:pt>
                <c:pt idx="536">
                  <c:v>1.9081272911871401</c:v>
                </c:pt>
                <c:pt idx="537">
                  <c:v>1.9983271579430131</c:v>
                </c:pt>
                <c:pt idx="538">
                  <c:v>2.1098533320456889</c:v>
                </c:pt>
                <c:pt idx="539">
                  <c:v>2.352705742503685</c:v>
                </c:pt>
                <c:pt idx="540">
                  <c:v>2.3686346124043451</c:v>
                </c:pt>
                <c:pt idx="541">
                  <c:v>2.367643459803634</c:v>
                </c:pt>
                <c:pt idx="542">
                  <c:v>2.2570406239030669</c:v>
                </c:pt>
                <c:pt idx="543">
                  <c:v>2.1101738510611692</c:v>
                </c:pt>
                <c:pt idx="544">
                  <c:v>2.0095828140815488</c:v>
                </c:pt>
                <c:pt idx="545">
                  <c:v>1.9724122037710139</c:v>
                </c:pt>
                <c:pt idx="546">
                  <c:v>1.9379951587322499</c:v>
                </c:pt>
                <c:pt idx="547">
                  <c:v>1.851552140900727</c:v>
                </c:pt>
                <c:pt idx="548">
                  <c:v>1.791970254296547</c:v>
                </c:pt>
                <c:pt idx="549">
                  <c:v>1.7176398286408441</c:v>
                </c:pt>
                <c:pt idx="550">
                  <c:v>1.6353324469819319</c:v>
                </c:pt>
                <c:pt idx="551">
                  <c:v>1.536109353115833</c:v>
                </c:pt>
                <c:pt idx="552">
                  <c:v>1.4572523498301531</c:v>
                </c:pt>
                <c:pt idx="553">
                  <c:v>1.4142114758627811</c:v>
                </c:pt>
                <c:pt idx="554">
                  <c:v>1.364565275075613</c:v>
                </c:pt>
                <c:pt idx="555">
                  <c:v>1.427990559957206</c:v>
                </c:pt>
                <c:pt idx="556">
                  <c:v>1.488014431987897</c:v>
                </c:pt>
                <c:pt idx="557">
                  <c:v>1.671182100636301</c:v>
                </c:pt>
                <c:pt idx="558">
                  <c:v>2.0409635489098079</c:v>
                </c:pt>
                <c:pt idx="559">
                  <c:v>2.0434656413897119</c:v>
                </c:pt>
                <c:pt idx="560">
                  <c:v>1.9742236113686771</c:v>
                </c:pt>
                <c:pt idx="561">
                  <c:v>1.7898256187921171</c:v>
                </c:pt>
                <c:pt idx="562">
                  <c:v>1.7006476592877089</c:v>
                </c:pt>
                <c:pt idx="563">
                  <c:v>1.588661849049509</c:v>
                </c:pt>
                <c:pt idx="564">
                  <c:v>1.5172952068025169</c:v>
                </c:pt>
                <c:pt idx="565">
                  <c:v>1.4163241492822241</c:v>
                </c:pt>
                <c:pt idx="566">
                  <c:v>1.4077947991835951</c:v>
                </c:pt>
                <c:pt idx="567">
                  <c:v>1.3059622747718209</c:v>
                </c:pt>
                <c:pt idx="568">
                  <c:v>1.238244131326522</c:v>
                </c:pt>
                <c:pt idx="569">
                  <c:v>1.3140153759693409</c:v>
                </c:pt>
                <c:pt idx="570">
                  <c:v>0.97232973477692575</c:v>
                </c:pt>
                <c:pt idx="571">
                  <c:v>0.80634975718706947</c:v>
                </c:pt>
                <c:pt idx="572">
                  <c:v>0.975094368654843</c:v>
                </c:pt>
                <c:pt idx="573">
                  <c:v>1.1754270054557829</c:v>
                </c:pt>
                <c:pt idx="574">
                  <c:v>1.3604985446427851</c:v>
                </c:pt>
                <c:pt idx="575">
                  <c:v>2.253768022427002</c:v>
                </c:pt>
                <c:pt idx="576">
                  <c:v>2.2697344755620859</c:v>
                </c:pt>
                <c:pt idx="577">
                  <c:v>3.2445682554815849</c:v>
                </c:pt>
                <c:pt idx="578">
                  <c:v>4.1699153944867318</c:v>
                </c:pt>
                <c:pt idx="579">
                  <c:v>5.6012274456561633</c:v>
                </c:pt>
                <c:pt idx="580">
                  <c:v>5.595463142459975</c:v>
                </c:pt>
                <c:pt idx="581">
                  <c:v>5.4512160236748812</c:v>
                </c:pt>
                <c:pt idx="582">
                  <c:v>5.8646126618961389</c:v>
                </c:pt>
                <c:pt idx="583">
                  <c:v>4.5554901660731364</c:v>
                </c:pt>
                <c:pt idx="584">
                  <c:v>3.4037437626996749</c:v>
                </c:pt>
                <c:pt idx="585">
                  <c:v>2.5840735831025379</c:v>
                </c:pt>
                <c:pt idx="586">
                  <c:v>1.95163094656631</c:v>
                </c:pt>
                <c:pt idx="587">
                  <c:v>1.720956128831729</c:v>
                </c:pt>
                <c:pt idx="588">
                  <c:v>1.86172702218191</c:v>
                </c:pt>
                <c:pt idx="589">
                  <c:v>1.5850047888686589</c:v>
                </c:pt>
                <c:pt idx="590">
                  <c:v>1.8223543083186671</c:v>
                </c:pt>
                <c:pt idx="591">
                  <c:v>2.043684001518975</c:v>
                </c:pt>
                <c:pt idx="592">
                  <c:v>2.4221574156227179</c:v>
                </c:pt>
                <c:pt idx="593">
                  <c:v>2.5264107140726648</c:v>
                </c:pt>
                <c:pt idx="594">
                  <c:v>2.6170598778080509</c:v>
                </c:pt>
                <c:pt idx="595">
                  <c:v>2.6460445665377601</c:v>
                </c:pt>
                <c:pt idx="596">
                  <c:v>2.7056011891284051</c:v>
                </c:pt>
                <c:pt idx="597">
                  <c:v>2.7276292148311541</c:v>
                </c:pt>
                <c:pt idx="598">
                  <c:v>2.5930495182672368</c:v>
                </c:pt>
                <c:pt idx="599">
                  <c:v>2.1513265551608969</c:v>
                </c:pt>
                <c:pt idx="600">
                  <c:v>2.48989726948352</c:v>
                </c:pt>
                <c:pt idx="601">
                  <c:v>2.4332192793346952</c:v>
                </c:pt>
                <c:pt idx="602">
                  <c:v>2.4635053923739738</c:v>
                </c:pt>
                <c:pt idx="603">
                  <c:v>2.3591404158965732</c:v>
                </c:pt>
                <c:pt idx="604">
                  <c:v>2.0258760735598949</c:v>
                </c:pt>
                <c:pt idx="605">
                  <c:v>1.5223841057199849</c:v>
                </c:pt>
                <c:pt idx="606">
                  <c:v>1.280271345578917</c:v>
                </c:pt>
                <c:pt idx="607">
                  <c:v>1.1823752736279389</c:v>
                </c:pt>
                <c:pt idx="608">
                  <c:v>1.1239265028294929</c:v>
                </c:pt>
                <c:pt idx="609">
                  <c:v>1.0715136765353741</c:v>
                </c:pt>
                <c:pt idx="610">
                  <c:v>1.538923643461642</c:v>
                </c:pt>
                <c:pt idx="611">
                  <c:v>2.6024139192820201</c:v>
                </c:pt>
                <c:pt idx="612">
                  <c:v>2.7234088243530552</c:v>
                </c:pt>
                <c:pt idx="613">
                  <c:v>2.4825806596485891</c:v>
                </c:pt>
                <c:pt idx="614">
                  <c:v>1.673441201141503</c:v>
                </c:pt>
                <c:pt idx="615">
                  <c:v>1.3534709034739121</c:v>
                </c:pt>
                <c:pt idx="616">
                  <c:v>1.494332028098162</c:v>
                </c:pt>
                <c:pt idx="617">
                  <c:v>1.6183289247716071</c:v>
                </c:pt>
                <c:pt idx="618">
                  <c:v>1.563067217682256</c:v>
                </c:pt>
                <c:pt idx="619">
                  <c:v>1.4984799914732569</c:v>
                </c:pt>
                <c:pt idx="620">
                  <c:v>2.1295709440263888</c:v>
                </c:pt>
                <c:pt idx="621">
                  <c:v>2.589488624352164</c:v>
                </c:pt>
                <c:pt idx="622">
                  <c:v>3.1143671089505331</c:v>
                </c:pt>
                <c:pt idx="623">
                  <c:v>3.2875764370458862</c:v>
                </c:pt>
                <c:pt idx="624">
                  <c:v>3.2880962061081132</c:v>
                </c:pt>
                <c:pt idx="625">
                  <c:v>2.724434864255068</c:v>
                </c:pt>
                <c:pt idx="626">
                  <c:v>2.1179188553245849</c:v>
                </c:pt>
                <c:pt idx="627">
                  <c:v>2.0816466034551051</c:v>
                </c:pt>
                <c:pt idx="628">
                  <c:v>1.689187615055648</c:v>
                </c:pt>
                <c:pt idx="629">
                  <c:v>1.5404573793191541</c:v>
                </c:pt>
                <c:pt idx="630">
                  <c:v>1.2807788276068111</c:v>
                </c:pt>
                <c:pt idx="631">
                  <c:v>1.0231032494379451</c:v>
                </c:pt>
                <c:pt idx="632">
                  <c:v>0.94262567280725351</c:v>
                </c:pt>
                <c:pt idx="633">
                  <c:v>1.0551366531202</c:v>
                </c:pt>
                <c:pt idx="634">
                  <c:v>1.5424343254236681</c:v>
                </c:pt>
                <c:pt idx="635">
                  <c:v>1.2855853725263531</c:v>
                </c:pt>
                <c:pt idx="636">
                  <c:v>3.8400082278560901</c:v>
                </c:pt>
                <c:pt idx="637">
                  <c:v>9.1791770842691367</c:v>
                </c:pt>
                <c:pt idx="638">
                  <c:v>9.4663073530196122</c:v>
                </c:pt>
                <c:pt idx="639">
                  <c:v>8.000868479099136</c:v>
                </c:pt>
                <c:pt idx="640">
                  <c:v>6.9401385436718064</c:v>
                </c:pt>
                <c:pt idx="641">
                  <c:v>5.4253670073612597</c:v>
                </c:pt>
                <c:pt idx="642">
                  <c:v>4.6276376712946004</c:v>
                </c:pt>
                <c:pt idx="643">
                  <c:v>4.9382803779078941</c:v>
                </c:pt>
                <c:pt idx="644">
                  <c:v>4.3528236154811806</c:v>
                </c:pt>
                <c:pt idx="645">
                  <c:v>7.6261521916103341</c:v>
                </c:pt>
                <c:pt idx="646">
                  <c:v>10.995724884873001</c:v>
                </c:pt>
                <c:pt idx="647">
                  <c:v>10.94997099023953</c:v>
                </c:pt>
                <c:pt idx="648">
                  <c:v>8.0944795941376384</c:v>
                </c:pt>
                <c:pt idx="649">
                  <c:v>4.6957917039067052</c:v>
                </c:pt>
                <c:pt idx="650">
                  <c:v>3.162679325831343</c:v>
                </c:pt>
                <c:pt idx="651">
                  <c:v>3.8346474107684649</c:v>
                </c:pt>
                <c:pt idx="652">
                  <c:v>4.2563430985494719</c:v>
                </c:pt>
                <c:pt idx="653">
                  <c:v>4.358587199912499</c:v>
                </c:pt>
                <c:pt idx="654">
                  <c:v>9.6381723983025704</c:v>
                </c:pt>
                <c:pt idx="655">
                  <c:v>10.359548105212051</c:v>
                </c:pt>
                <c:pt idx="656">
                  <c:v>8.6401509637366658</c:v>
                </c:pt>
                <c:pt idx="657">
                  <c:v>5.5704217463675931</c:v>
                </c:pt>
                <c:pt idx="658">
                  <c:v>3.4765363745313249</c:v>
                </c:pt>
                <c:pt idx="659">
                  <c:v>2.61658647554186</c:v>
                </c:pt>
                <c:pt idx="660">
                  <c:v>2.607590020254889</c:v>
                </c:pt>
                <c:pt idx="661">
                  <c:v>3.257144611943124</c:v>
                </c:pt>
                <c:pt idx="662">
                  <c:v>4.5264997161977449</c:v>
                </c:pt>
                <c:pt idx="663">
                  <c:v>6.2548689967325526</c:v>
                </c:pt>
                <c:pt idx="664">
                  <c:v>6.0093524463544696</c:v>
                </c:pt>
                <c:pt idx="665">
                  <c:v>4.9686341025884619</c:v>
                </c:pt>
                <c:pt idx="666">
                  <c:v>3.9297566961734072</c:v>
                </c:pt>
                <c:pt idx="667">
                  <c:v>3.1666751229310419</c:v>
                </c:pt>
                <c:pt idx="668">
                  <c:v>2.642819097910527</c:v>
                </c:pt>
                <c:pt idx="669">
                  <c:v>2.3800921989328092</c:v>
                </c:pt>
                <c:pt idx="670">
                  <c:v>2.2149708712568148</c:v>
                </c:pt>
                <c:pt idx="671">
                  <c:v>2.4946272402726581</c:v>
                </c:pt>
                <c:pt idx="672">
                  <c:v>2.6800386829301641</c:v>
                </c:pt>
                <c:pt idx="673">
                  <c:v>2.5070716157027131</c:v>
                </c:pt>
                <c:pt idx="674">
                  <c:v>2.2285394847294611</c:v>
                </c:pt>
                <c:pt idx="675">
                  <c:v>2.3172397957668882</c:v>
                </c:pt>
                <c:pt idx="676">
                  <c:v>2.5459758951231768</c:v>
                </c:pt>
                <c:pt idx="677">
                  <c:v>2.8325684480886508</c:v>
                </c:pt>
                <c:pt idx="678">
                  <c:v>3.2648603636694511</c:v>
                </c:pt>
                <c:pt idx="679">
                  <c:v>4.4017177945787012</c:v>
                </c:pt>
                <c:pt idx="680">
                  <c:v>4.0010289586325083</c:v>
                </c:pt>
                <c:pt idx="681">
                  <c:v>3.71670188998025</c:v>
                </c:pt>
                <c:pt idx="682">
                  <c:v>2.9166617924634148</c:v>
                </c:pt>
                <c:pt idx="683">
                  <c:v>2.2478483808581888</c:v>
                </c:pt>
                <c:pt idx="684">
                  <c:v>1.883213413890765</c:v>
                </c:pt>
                <c:pt idx="685">
                  <c:v>1.7527185114678261</c:v>
                </c:pt>
                <c:pt idx="686">
                  <c:v>7.7893332830880624</c:v>
                </c:pt>
                <c:pt idx="687">
                  <c:v>9.4060337581403672</c:v>
                </c:pt>
                <c:pt idx="688">
                  <c:v>8.5295801601452439</c:v>
                </c:pt>
                <c:pt idx="689">
                  <c:v>6.0949431978641684</c:v>
                </c:pt>
                <c:pt idx="690">
                  <c:v>4.5997189700445009</c:v>
                </c:pt>
                <c:pt idx="691">
                  <c:v>7.8167677380015004</c:v>
                </c:pt>
                <c:pt idx="692">
                  <c:v>13.36399998196603</c:v>
                </c:pt>
                <c:pt idx="693">
                  <c:v>14.95338641319314</c:v>
                </c:pt>
                <c:pt idx="694">
                  <c:v>12.49764693778004</c:v>
                </c:pt>
                <c:pt idx="695">
                  <c:v>8.2542613432483503</c:v>
                </c:pt>
                <c:pt idx="696">
                  <c:v>5.4363989463774676</c:v>
                </c:pt>
                <c:pt idx="697">
                  <c:v>4.2368389364035854</c:v>
                </c:pt>
                <c:pt idx="698">
                  <c:v>14.80935691425878</c:v>
                </c:pt>
                <c:pt idx="699">
                  <c:v>19.326931069348689</c:v>
                </c:pt>
                <c:pt idx="700">
                  <c:v>18.1665273130325</c:v>
                </c:pt>
                <c:pt idx="701">
                  <c:v>15.15643396228225</c:v>
                </c:pt>
                <c:pt idx="702">
                  <c:v>9.5708300240604594</c:v>
                </c:pt>
                <c:pt idx="703">
                  <c:v>5.2466596444661038</c:v>
                </c:pt>
                <c:pt idx="704">
                  <c:v>3.847208579779263</c:v>
                </c:pt>
                <c:pt idx="705">
                  <c:v>3.019606752683945</c:v>
                </c:pt>
                <c:pt idx="706">
                  <c:v>2.8488270713421642</c:v>
                </c:pt>
                <c:pt idx="707">
                  <c:v>3.028742422231379</c:v>
                </c:pt>
                <c:pt idx="708">
                  <c:v>2.450356539761489</c:v>
                </c:pt>
                <c:pt idx="709">
                  <c:v>2.4374258862238931</c:v>
                </c:pt>
                <c:pt idx="710">
                  <c:v>2.5442214653944979</c:v>
                </c:pt>
                <c:pt idx="711">
                  <c:v>2.953921919663935</c:v>
                </c:pt>
                <c:pt idx="712">
                  <c:v>3.1932144624429211</c:v>
                </c:pt>
                <c:pt idx="713">
                  <c:v>2.5111641980435699</c:v>
                </c:pt>
                <c:pt idx="714">
                  <c:v>1.6858746785099901</c:v>
                </c:pt>
                <c:pt idx="715">
                  <c:v>3.891974941144726</c:v>
                </c:pt>
                <c:pt idx="716">
                  <c:v>5.0097667932705789</c:v>
                </c:pt>
                <c:pt idx="717">
                  <c:v>6.6885784162087596</c:v>
                </c:pt>
                <c:pt idx="718">
                  <c:v>8.6648255262591825</c:v>
                </c:pt>
                <c:pt idx="719">
                  <c:v>9.0848460701776901</c:v>
                </c:pt>
                <c:pt idx="720">
                  <c:v>6.4878843130590749</c:v>
                </c:pt>
                <c:pt idx="721">
                  <c:v>6.9564202308502923</c:v>
                </c:pt>
                <c:pt idx="722">
                  <c:v>10.024762745960061</c:v>
                </c:pt>
                <c:pt idx="723">
                  <c:v>8.2283016228877059</c:v>
                </c:pt>
                <c:pt idx="724">
                  <c:v>6.7327482946956163</c:v>
                </c:pt>
                <c:pt idx="725">
                  <c:v>5.3643936026709396</c:v>
                </c:pt>
                <c:pt idx="726">
                  <c:v>4.1523960894812451</c:v>
                </c:pt>
                <c:pt idx="727">
                  <c:v>3.1450946406845302</c:v>
                </c:pt>
                <c:pt idx="728">
                  <c:v>2.6066435780658819</c:v>
                </c:pt>
                <c:pt idx="729">
                  <c:v>2.9372227624560532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E-4E10-AC0A-A70EC7501D9C}"/>
            </c:ext>
          </c:extLst>
        </c:ser>
        <c:ser>
          <c:idx val="1"/>
          <c:order val="1"/>
          <c:tx>
            <c:strRef>
              <c:f>'Calibração de 2 anos (Pt.2)'!$G$1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(Pt.2)'!$G$2:$G$731</c:f>
              <c:numCache>
                <c:formatCode>0.000</c:formatCode>
                <c:ptCount val="730"/>
                <c:pt idx="0">
                  <c:v>7.5737906496836152</c:v>
                </c:pt>
                <c:pt idx="1">
                  <c:v>7.5602944421064793</c:v>
                </c:pt>
                <c:pt idx="2">
                  <c:v>7.5131866460537884</c:v>
                </c:pt>
                <c:pt idx="3">
                  <c:v>7.467163161233362</c:v>
                </c:pt>
                <c:pt idx="4">
                  <c:v>7.4217125189247577</c:v>
                </c:pt>
                <c:pt idx="5">
                  <c:v>7.3769164284825983</c:v>
                </c:pt>
                <c:pt idx="6">
                  <c:v>7.332736675420211</c:v>
                </c:pt>
                <c:pt idx="7">
                  <c:v>10.224704178702771</c:v>
                </c:pt>
                <c:pt idx="8">
                  <c:v>14.83514070614229</c:v>
                </c:pt>
                <c:pt idx="9">
                  <c:v>14.515540869517499</c:v>
                </c:pt>
                <c:pt idx="10">
                  <c:v>13.457137426773979</c:v>
                </c:pt>
                <c:pt idx="11">
                  <c:v>12.417728464778181</c:v>
                </c:pt>
                <c:pt idx="12">
                  <c:v>11.53819812817083</c:v>
                </c:pt>
                <c:pt idx="13">
                  <c:v>11.170365281862241</c:v>
                </c:pt>
                <c:pt idx="14">
                  <c:v>12.647478917039869</c:v>
                </c:pt>
                <c:pt idx="15">
                  <c:v>16.80950448605364</c:v>
                </c:pt>
                <c:pt idx="16">
                  <c:v>18.35202616940753</c:v>
                </c:pt>
                <c:pt idx="17">
                  <c:v>18.986394230782921</c:v>
                </c:pt>
                <c:pt idx="18">
                  <c:v>17.639263015481301</c:v>
                </c:pt>
                <c:pt idx="19">
                  <c:v>53.529314682288089</c:v>
                </c:pt>
                <c:pt idx="20">
                  <c:v>46.70360836054838</c:v>
                </c:pt>
                <c:pt idx="21">
                  <c:v>40.327263919195637</c:v>
                </c:pt>
                <c:pt idx="22">
                  <c:v>34.961038053554809</c:v>
                </c:pt>
                <c:pt idx="23">
                  <c:v>30.443745653080281</c:v>
                </c:pt>
                <c:pt idx="24">
                  <c:v>29.418509693603841</c:v>
                </c:pt>
                <c:pt idx="25">
                  <c:v>25.773677855831941</c:v>
                </c:pt>
                <c:pt idx="26">
                  <c:v>22.704886632859981</c:v>
                </c:pt>
                <c:pt idx="27">
                  <c:v>20.119788945812559</c:v>
                </c:pt>
                <c:pt idx="28">
                  <c:v>17.94119133274922</c:v>
                </c:pt>
                <c:pt idx="29">
                  <c:v>16.104385679101441</c:v>
                </c:pt>
                <c:pt idx="30">
                  <c:v>20.248225778294739</c:v>
                </c:pt>
                <c:pt idx="31">
                  <c:v>18.04265195123352</c:v>
                </c:pt>
                <c:pt idx="32">
                  <c:v>18.00053507831797</c:v>
                </c:pt>
                <c:pt idx="33">
                  <c:v>16.21158239624809</c:v>
                </c:pt>
                <c:pt idx="34">
                  <c:v>17.617748946310009</c:v>
                </c:pt>
                <c:pt idx="35">
                  <c:v>16.946413425273381</c:v>
                </c:pt>
                <c:pt idx="36">
                  <c:v>15.2396288309056</c:v>
                </c:pt>
                <c:pt idx="37">
                  <c:v>13.800811619532469</c:v>
                </c:pt>
                <c:pt idx="38">
                  <c:v>12.58659275148122</c:v>
                </c:pt>
                <c:pt idx="39">
                  <c:v>11.561178584510619</c:v>
                </c:pt>
                <c:pt idx="40">
                  <c:v>10.69449185794236</c:v>
                </c:pt>
                <c:pt idx="41">
                  <c:v>9.961310094434495</c:v>
                </c:pt>
                <c:pt idx="42">
                  <c:v>9.3402984869141221</c:v>
                </c:pt>
                <c:pt idx="43">
                  <c:v>8.8135764942563188</c:v>
                </c:pt>
                <c:pt idx="44">
                  <c:v>8.3661097523683434</c:v>
                </c:pt>
                <c:pt idx="45">
                  <c:v>7.9852790251182926</c:v>
                </c:pt>
                <c:pt idx="46">
                  <c:v>7.6604334634910121</c:v>
                </c:pt>
                <c:pt idx="47">
                  <c:v>7.3826368116633354</c:v>
                </c:pt>
                <c:pt idx="48">
                  <c:v>7.1443970153687761</c:v>
                </c:pt>
                <c:pt idx="49">
                  <c:v>6.9393967348546797</c:v>
                </c:pt>
                <c:pt idx="50">
                  <c:v>6.7623040210719134</c:v>
                </c:pt>
                <c:pt idx="51">
                  <c:v>6.6086544631233677</c:v>
                </c:pt>
                <c:pt idx="52">
                  <c:v>6.4746950803504166</c:v>
                </c:pt>
                <c:pt idx="53">
                  <c:v>6.8906924620326739</c:v>
                </c:pt>
                <c:pt idx="54">
                  <c:v>6.7097274155778424</c:v>
                </c:pt>
                <c:pt idx="55">
                  <c:v>7.2354753651290729</c:v>
                </c:pt>
                <c:pt idx="56">
                  <c:v>6.9841071896507021</c:v>
                </c:pt>
                <c:pt idx="57">
                  <c:v>6.76920727135749</c:v>
                </c:pt>
                <c:pt idx="58">
                  <c:v>6.5839670090083731</c:v>
                </c:pt>
                <c:pt idx="59">
                  <c:v>7.0402310465431217</c:v>
                </c:pt>
                <c:pt idx="60">
                  <c:v>6.8974950684310183</c:v>
                </c:pt>
                <c:pt idx="61">
                  <c:v>6.7115787049619522</c:v>
                </c:pt>
                <c:pt idx="62">
                  <c:v>6.5192053912687236</c:v>
                </c:pt>
                <c:pt idx="63">
                  <c:v>9.6265067049528348</c:v>
                </c:pt>
                <c:pt idx="64">
                  <c:v>9.2990684245504145</c:v>
                </c:pt>
                <c:pt idx="65">
                  <c:v>9.7389224445169891</c:v>
                </c:pt>
                <c:pt idx="66">
                  <c:v>9.0514094022331086</c:v>
                </c:pt>
                <c:pt idx="67">
                  <c:v>8.470629711665735</c:v>
                </c:pt>
                <c:pt idx="68">
                  <c:v>7.9784917999155107</c:v>
                </c:pt>
                <c:pt idx="69">
                  <c:v>7.5608671210891121</c:v>
                </c:pt>
                <c:pt idx="70">
                  <c:v>7.2058554033652236</c:v>
                </c:pt>
                <c:pt idx="71">
                  <c:v>6.9034685855321571</c:v>
                </c:pt>
                <c:pt idx="72">
                  <c:v>6.6453289475309836</c:v>
                </c:pt>
                <c:pt idx="73">
                  <c:v>6.4244753560078722</c:v>
                </c:pt>
                <c:pt idx="74">
                  <c:v>6.2348484544447089</c:v>
                </c:pt>
                <c:pt idx="75">
                  <c:v>6.0941114359866324</c:v>
                </c:pt>
                <c:pt idx="76">
                  <c:v>6.1036291056376433</c:v>
                </c:pt>
                <c:pt idx="77">
                  <c:v>5.9535904512048958</c:v>
                </c:pt>
                <c:pt idx="78">
                  <c:v>5.8241749432835146</c:v>
                </c:pt>
                <c:pt idx="79">
                  <c:v>5.7114840653823924</c:v>
                </c:pt>
                <c:pt idx="80">
                  <c:v>5.6128353066682406</c:v>
                </c:pt>
                <c:pt idx="81">
                  <c:v>5.5259738493874746</c:v>
                </c:pt>
                <c:pt idx="82">
                  <c:v>5.449023482203204</c:v>
                </c:pt>
                <c:pt idx="83">
                  <c:v>5.3803720264156896</c:v>
                </c:pt>
                <c:pt idx="84">
                  <c:v>5.3187182740786421</c:v>
                </c:pt>
                <c:pt idx="85">
                  <c:v>5.262899383264755</c:v>
                </c:pt>
                <c:pt idx="86">
                  <c:v>5.2120438121288082</c:v>
                </c:pt>
                <c:pt idx="87">
                  <c:v>5.1653921309794439</c:v>
                </c:pt>
                <c:pt idx="88">
                  <c:v>5.1221659538165314</c:v>
                </c:pt>
                <c:pt idx="89">
                  <c:v>5.0818413539123242</c:v>
                </c:pt>
                <c:pt idx="90">
                  <c:v>5.0439116961528452</c:v>
                </c:pt>
                <c:pt idx="91">
                  <c:v>5.0080508438698548</c:v>
                </c:pt>
                <c:pt idx="92">
                  <c:v>4.9739434336992456</c:v>
                </c:pt>
                <c:pt idx="93">
                  <c:v>4.941292103011925</c:v>
                </c:pt>
                <c:pt idx="94">
                  <c:v>8.3226837841265375</c:v>
                </c:pt>
                <c:pt idx="95">
                  <c:v>8.2150717925705621</c:v>
                </c:pt>
                <c:pt idx="96">
                  <c:v>7.6574204393215588</c:v>
                </c:pt>
                <c:pt idx="97">
                  <c:v>7.1859731816394374</c:v>
                </c:pt>
                <c:pt idx="98">
                  <c:v>6.7860620434376324</c:v>
                </c:pt>
                <c:pt idx="99">
                  <c:v>6.4462941408612391</c:v>
                </c:pt>
                <c:pt idx="100">
                  <c:v>6.1570897911264044</c:v>
                </c:pt>
                <c:pt idx="101">
                  <c:v>5.9103940155653376</c:v>
                </c:pt>
                <c:pt idx="102">
                  <c:v>5.699433943727465</c:v>
                </c:pt>
                <c:pt idx="103">
                  <c:v>5.5185148155118702</c:v>
                </c:pt>
                <c:pt idx="104">
                  <c:v>5.3628484402436696</c:v>
                </c:pt>
                <c:pt idx="105">
                  <c:v>5.228408948675952</c:v>
                </c:pt>
                <c:pt idx="106">
                  <c:v>5.1118114955128213</c:v>
                </c:pt>
                <c:pt idx="107">
                  <c:v>5.0102273425728834</c:v>
                </c:pt>
                <c:pt idx="108">
                  <c:v>4.9212465064935751</c:v>
                </c:pt>
                <c:pt idx="109">
                  <c:v>4.8428575600190049</c:v>
                </c:pt>
                <c:pt idx="110">
                  <c:v>4.7733695594611882</c:v>
                </c:pt>
                <c:pt idx="111">
                  <c:v>4.7113776494058657</c:v>
                </c:pt>
                <c:pt idx="112">
                  <c:v>4.6556700400798006</c:v>
                </c:pt>
                <c:pt idx="113">
                  <c:v>4.6052424166208583</c:v>
                </c:pt>
                <c:pt idx="114">
                  <c:v>4.5592506792318268</c:v>
                </c:pt>
                <c:pt idx="115">
                  <c:v>4.5169854441989177</c:v>
                </c:pt>
                <c:pt idx="116">
                  <c:v>4.477850602017293</c:v>
                </c:pt>
                <c:pt idx="117">
                  <c:v>4.4413452871215133</c:v>
                </c:pt>
                <c:pt idx="118">
                  <c:v>4.4070803114596986</c:v>
                </c:pt>
                <c:pt idx="119">
                  <c:v>4.3746700081762189</c:v>
                </c:pt>
                <c:pt idx="120">
                  <c:v>4.3438175498193727</c:v>
                </c:pt>
                <c:pt idx="121">
                  <c:v>4.3143694578701366</c:v>
                </c:pt>
                <c:pt idx="122">
                  <c:v>4.311094801865373</c:v>
                </c:pt>
                <c:pt idx="123">
                  <c:v>7.6963908541842594</c:v>
                </c:pt>
                <c:pt idx="124">
                  <c:v>7.1235265943492161</c:v>
                </c:pt>
                <c:pt idx="125">
                  <c:v>6.6411845495530839</c:v>
                </c:pt>
                <c:pt idx="126">
                  <c:v>6.2326920886673838</c:v>
                </c:pt>
                <c:pt idx="127">
                  <c:v>5.8862189998867613</c:v>
                </c:pt>
                <c:pt idx="128">
                  <c:v>5.5919016408088016</c:v>
                </c:pt>
                <c:pt idx="129">
                  <c:v>5.3414458405918994</c:v>
                </c:pt>
                <c:pt idx="130">
                  <c:v>5.1278933114435929</c:v>
                </c:pt>
                <c:pt idx="131">
                  <c:v>4.945363020698367</c:v>
                </c:pt>
                <c:pt idx="132">
                  <c:v>4.7889235475317529</c:v>
                </c:pt>
                <c:pt idx="133">
                  <c:v>4.6544441003372379</c:v>
                </c:pt>
                <c:pt idx="134">
                  <c:v>4.5385822492861401</c:v>
                </c:pt>
                <c:pt idx="135">
                  <c:v>4.4382427191264027</c:v>
                </c:pt>
                <c:pt idx="136">
                  <c:v>4.396116898425964</c:v>
                </c:pt>
                <c:pt idx="137">
                  <c:v>8.0404453422484483</c:v>
                </c:pt>
                <c:pt idx="138">
                  <c:v>7.3747502382224956</c:v>
                </c:pt>
                <c:pt idx="139">
                  <c:v>9.4016265296768147</c:v>
                </c:pt>
                <c:pt idx="140">
                  <c:v>8.5170001271744944</c:v>
                </c:pt>
                <c:pt idx="141">
                  <c:v>7.7730683100423974</c:v>
                </c:pt>
                <c:pt idx="142">
                  <c:v>7.1455391254764136</c:v>
                </c:pt>
                <c:pt idx="143">
                  <c:v>6.6157779649137112</c:v>
                </c:pt>
                <c:pt idx="144">
                  <c:v>6.168220491896105</c:v>
                </c:pt>
                <c:pt idx="145">
                  <c:v>5.789796346237206</c:v>
                </c:pt>
                <c:pt idx="146">
                  <c:v>5.4695000452870914</c:v>
                </c:pt>
                <c:pt idx="147">
                  <c:v>5.1980773517787862</c:v>
                </c:pt>
                <c:pt idx="148">
                  <c:v>4.9677295298333952</c:v>
                </c:pt>
                <c:pt idx="149">
                  <c:v>4.7719306660657734</c:v>
                </c:pt>
                <c:pt idx="150">
                  <c:v>4.6051787296230753</c:v>
                </c:pt>
                <c:pt idx="151">
                  <c:v>4.4628473009779333</c:v>
                </c:pt>
                <c:pt idx="152">
                  <c:v>4.3412078283154782</c:v>
                </c:pt>
                <c:pt idx="153">
                  <c:v>4.2368320781392264</c:v>
                </c:pt>
                <c:pt idx="154">
                  <c:v>5.5554613832847766</c:v>
                </c:pt>
                <c:pt idx="155">
                  <c:v>5.6891547921512391</c:v>
                </c:pt>
                <c:pt idx="156">
                  <c:v>5.3658967863173803</c:v>
                </c:pt>
                <c:pt idx="157">
                  <c:v>5.0933449878066774</c:v>
                </c:pt>
                <c:pt idx="158">
                  <c:v>4.8625226061323836</c:v>
                </c:pt>
                <c:pt idx="159">
                  <c:v>4.6667525272690318</c:v>
                </c:pt>
                <c:pt idx="160">
                  <c:v>4.5006133440461964</c:v>
                </c:pt>
                <c:pt idx="161">
                  <c:v>4.359243666576031</c:v>
                </c:pt>
                <c:pt idx="162">
                  <c:v>4.4693344093661516</c:v>
                </c:pt>
                <c:pt idx="163">
                  <c:v>4.3295915764305564</c:v>
                </c:pt>
                <c:pt idx="164">
                  <c:v>4.2112547877177509</c:v>
                </c:pt>
                <c:pt idx="165">
                  <c:v>4.1101759399449476</c:v>
                </c:pt>
                <c:pt idx="166">
                  <c:v>4.0236005900196687</c:v>
                </c:pt>
                <c:pt idx="167">
                  <c:v>3.949195346928196</c:v>
                </c:pt>
                <c:pt idx="168">
                  <c:v>3.885048002801482</c:v>
                </c:pt>
                <c:pt idx="169">
                  <c:v>3.8295036942491478</c:v>
                </c:pt>
                <c:pt idx="170">
                  <c:v>3.7811686847827182</c:v>
                </c:pt>
                <c:pt idx="171">
                  <c:v>3.738886039483805</c:v>
                </c:pt>
                <c:pt idx="172">
                  <c:v>3.701683160861069</c:v>
                </c:pt>
                <c:pt idx="173">
                  <c:v>3.6687424561297259</c:v>
                </c:pt>
                <c:pt idx="174">
                  <c:v>3.639376671484539</c:v>
                </c:pt>
                <c:pt idx="175">
                  <c:v>3.613008150830249</c:v>
                </c:pt>
                <c:pt idx="176">
                  <c:v>3.5891513945735221</c:v>
                </c:pt>
                <c:pt idx="177">
                  <c:v>3.5673983934241762</c:v>
                </c:pt>
                <c:pt idx="178">
                  <c:v>3.547456258811549</c:v>
                </c:pt>
                <c:pt idx="179">
                  <c:v>3.5290027260372412</c:v>
                </c:pt>
                <c:pt idx="180">
                  <c:v>3.5118120084534441</c:v>
                </c:pt>
                <c:pt idx="181">
                  <c:v>3.4956637052025639</c:v>
                </c:pt>
                <c:pt idx="182">
                  <c:v>3.4803909905976309</c:v>
                </c:pt>
                <c:pt idx="183">
                  <c:v>3.4658337958756151</c:v>
                </c:pt>
                <c:pt idx="184">
                  <c:v>3.451871772181474</c:v>
                </c:pt>
                <c:pt idx="185">
                  <c:v>3.4384039276399441</c:v>
                </c:pt>
                <c:pt idx="186">
                  <c:v>3.425361704317762</c:v>
                </c:pt>
                <c:pt idx="187">
                  <c:v>3.4126737378605529</c:v>
                </c:pt>
                <c:pt idx="188">
                  <c:v>3.4002641291178639</c:v>
                </c:pt>
                <c:pt idx="189">
                  <c:v>3.388083019257893</c:v>
                </c:pt>
                <c:pt idx="190">
                  <c:v>3.3760886766514968</c:v>
                </c:pt>
                <c:pt idx="191">
                  <c:v>3.3642620475225988</c:v>
                </c:pt>
                <c:pt idx="192">
                  <c:v>3.352573651493779</c:v>
                </c:pt>
                <c:pt idx="193">
                  <c:v>3.340998837879388</c:v>
                </c:pt>
                <c:pt idx="194">
                  <c:v>3.3295013417095438</c:v>
                </c:pt>
                <c:pt idx="195">
                  <c:v>3.3180799097259852</c:v>
                </c:pt>
                <c:pt idx="196">
                  <c:v>3.306720224329617</c:v>
                </c:pt>
                <c:pt idx="197">
                  <c:v>3.2953948799456989</c:v>
                </c:pt>
                <c:pt idx="198">
                  <c:v>3.284109736996367</c:v>
                </c:pt>
                <c:pt idx="199">
                  <c:v>3.2728412274529721</c:v>
                </c:pt>
                <c:pt idx="200">
                  <c:v>3.2615828981008632</c:v>
                </c:pt>
                <c:pt idx="201">
                  <c:v>3.250329488848319</c:v>
                </c:pt>
                <c:pt idx="202">
                  <c:v>3.2390767402637199</c:v>
                </c:pt>
                <c:pt idx="203">
                  <c:v>3.2278363624433291</c:v>
                </c:pt>
                <c:pt idx="204">
                  <c:v>3.216590256466421</c:v>
                </c:pt>
                <c:pt idx="205">
                  <c:v>3.2053513114431991</c:v>
                </c:pt>
                <c:pt idx="206">
                  <c:v>3.19413255494046</c:v>
                </c:pt>
                <c:pt idx="207">
                  <c:v>3.1829172606579319</c:v>
                </c:pt>
                <c:pt idx="208">
                  <c:v>3.1716894009636198</c:v>
                </c:pt>
                <c:pt idx="209">
                  <c:v>3.160448396879183</c:v>
                </c:pt>
                <c:pt idx="210">
                  <c:v>3.149193907845985</c:v>
                </c:pt>
                <c:pt idx="211">
                  <c:v>3.1379257914313969</c:v>
                </c:pt>
                <c:pt idx="212">
                  <c:v>3.1266586907612899</c:v>
                </c:pt>
                <c:pt idx="213">
                  <c:v>3.11536450069124</c:v>
                </c:pt>
                <c:pt idx="214">
                  <c:v>3.104029275635372</c:v>
                </c:pt>
                <c:pt idx="215">
                  <c:v>3.0926539696717898</c:v>
                </c:pt>
                <c:pt idx="216">
                  <c:v>3.0812396028434641</c:v>
                </c:pt>
                <c:pt idx="217">
                  <c:v>3.0698301339003691</c:v>
                </c:pt>
                <c:pt idx="218">
                  <c:v>3.0583830481140488</c:v>
                </c:pt>
                <c:pt idx="219">
                  <c:v>3.0468994983022668</c:v>
                </c:pt>
                <c:pt idx="220">
                  <c:v>3.0353947655923399</c:v>
                </c:pt>
                <c:pt idx="221">
                  <c:v>3.0238556906615548</c:v>
                </c:pt>
                <c:pt idx="222">
                  <c:v>3.0122834765655431</c:v>
                </c:pt>
                <c:pt idx="223">
                  <c:v>3.0006793311040312</c:v>
                </c:pt>
                <c:pt idx="224">
                  <c:v>2.98904446286347</c:v>
                </c:pt>
                <c:pt idx="225">
                  <c:v>2.9773800779332582</c:v>
                </c:pt>
                <c:pt idx="226">
                  <c:v>2.973130504518779</c:v>
                </c:pt>
                <c:pt idx="227">
                  <c:v>2.9602810723851749</c:v>
                </c:pt>
                <c:pt idx="228">
                  <c:v>3.0144599447093192</c:v>
                </c:pt>
                <c:pt idx="229">
                  <c:v>3.0376764747751519</c:v>
                </c:pt>
                <c:pt idx="230">
                  <c:v>3.0617646596161401</c:v>
                </c:pt>
                <c:pt idx="231">
                  <c:v>3.0290155071317821</c:v>
                </c:pt>
                <c:pt idx="232">
                  <c:v>3.0003168716324442</c:v>
                </c:pt>
                <c:pt idx="233">
                  <c:v>2.974610109306437</c:v>
                </c:pt>
                <c:pt idx="234">
                  <c:v>2.9513897397506379</c:v>
                </c:pt>
                <c:pt idx="235">
                  <c:v>2.9302410266223151</c:v>
                </c:pt>
                <c:pt idx="236">
                  <c:v>2.9108274628916471</c:v>
                </c:pt>
                <c:pt idx="237">
                  <c:v>2.8928663065475191</c:v>
                </c:pt>
                <c:pt idx="238">
                  <c:v>2.8761200228570751</c:v>
                </c:pt>
                <c:pt idx="239">
                  <c:v>2.8603890882401748</c:v>
                </c:pt>
                <c:pt idx="240">
                  <c:v>2.845505939120319</c:v>
                </c:pt>
                <c:pt idx="241">
                  <c:v>2.8313434714228731</c:v>
                </c:pt>
                <c:pt idx="242">
                  <c:v>2.817796825600182</c:v>
                </c:pt>
                <c:pt idx="243">
                  <c:v>2.8047393739262141</c:v>
                </c:pt>
                <c:pt idx="244">
                  <c:v>2.792043486399149</c:v>
                </c:pt>
                <c:pt idx="245">
                  <c:v>2.7796404986860019</c:v>
                </c:pt>
                <c:pt idx="246">
                  <c:v>2.767473015662103</c:v>
                </c:pt>
                <c:pt idx="247">
                  <c:v>2.75549311283911</c:v>
                </c:pt>
                <c:pt idx="248">
                  <c:v>2.743660824031005</c:v>
                </c:pt>
                <c:pt idx="249">
                  <c:v>2.7319428697154962</c:v>
                </c:pt>
                <c:pt idx="250">
                  <c:v>2.720311587794312</c:v>
                </c:pt>
                <c:pt idx="251">
                  <c:v>2.7087440345489702</c:v>
                </c:pt>
                <c:pt idx="252">
                  <c:v>2.697221228712289</c:v>
                </c:pt>
                <c:pt idx="253">
                  <c:v>2.6857275158844498</c:v>
                </c:pt>
                <c:pt idx="254">
                  <c:v>2.6742500341453361</c:v>
                </c:pt>
                <c:pt idx="255">
                  <c:v>2.6627782647615228</c:v>
                </c:pt>
                <c:pt idx="256">
                  <c:v>2.651303654448085</c:v>
                </c:pt>
                <c:pt idx="257">
                  <c:v>2.639819297799642</c:v>
                </c:pt>
                <c:pt idx="258">
                  <c:v>2.6283196703165799</c:v>
                </c:pt>
                <c:pt idx="259">
                  <c:v>2.6168004039756498</c:v>
                </c:pt>
                <c:pt idx="260">
                  <c:v>2.6052580985750691</c:v>
                </c:pt>
                <c:pt idx="261">
                  <c:v>2.5936901631613809</c:v>
                </c:pt>
                <c:pt idx="262">
                  <c:v>2.5820946827510811</c:v>
                </c:pt>
                <c:pt idx="263">
                  <c:v>2.5704703063216319</c:v>
                </c:pt>
                <c:pt idx="264">
                  <c:v>2.558816152686981</c:v>
                </c:pt>
                <c:pt idx="265">
                  <c:v>2.5471317314112429</c:v>
                </c:pt>
                <c:pt idx="266">
                  <c:v>2.535416876367079</c:v>
                </c:pt>
                <c:pt idx="267">
                  <c:v>2.5236716899261209</c:v>
                </c:pt>
                <c:pt idx="268">
                  <c:v>2.51189649608905</c:v>
                </c:pt>
                <c:pt idx="269">
                  <c:v>2.500091801132156</c:v>
                </c:pt>
                <c:pt idx="270">
                  <c:v>2.7200623472498342</c:v>
                </c:pt>
                <c:pt idx="271">
                  <c:v>3.9782580304419231</c:v>
                </c:pt>
                <c:pt idx="272">
                  <c:v>3.7283109767079798</c:v>
                </c:pt>
                <c:pt idx="273">
                  <c:v>4.0053350962618017</c:v>
                </c:pt>
                <c:pt idx="274">
                  <c:v>3.749544391760999</c:v>
                </c:pt>
                <c:pt idx="275">
                  <c:v>3.53402312654406</c:v>
                </c:pt>
                <c:pt idx="276">
                  <c:v>3.3513949244177188</c:v>
                </c:pt>
                <c:pt idx="277">
                  <c:v>3.196352802240773</c:v>
                </c:pt>
                <c:pt idx="278">
                  <c:v>3.3271450496763748</c:v>
                </c:pt>
                <c:pt idx="279">
                  <c:v>3.1729628877537488</c:v>
                </c:pt>
                <c:pt idx="280">
                  <c:v>3.0426893990758099</c:v>
                </c:pt>
                <c:pt idx="281">
                  <c:v>2.931749405052174</c:v>
                </c:pt>
                <c:pt idx="282">
                  <c:v>2.9107138443519389</c:v>
                </c:pt>
                <c:pt idx="283">
                  <c:v>2.8178972654887979</c:v>
                </c:pt>
                <c:pt idx="284">
                  <c:v>2.8442922487844249</c:v>
                </c:pt>
                <c:pt idx="285">
                  <c:v>2.75970286212215</c:v>
                </c:pt>
                <c:pt idx="286">
                  <c:v>2.6877629757797852</c:v>
                </c:pt>
                <c:pt idx="287">
                  <c:v>2.6259041759731461</c:v>
                </c:pt>
                <c:pt idx="288">
                  <c:v>2.572502513039812</c:v>
                </c:pt>
                <c:pt idx="289">
                  <c:v>2.5261929525865789</c:v>
                </c:pt>
                <c:pt idx="290">
                  <c:v>2.4858281721695619</c:v>
                </c:pt>
                <c:pt idx="291">
                  <c:v>2.45044391370143</c:v>
                </c:pt>
                <c:pt idx="292">
                  <c:v>2.41922984854425</c:v>
                </c:pt>
                <c:pt idx="293">
                  <c:v>2.5044793064735842</c:v>
                </c:pt>
                <c:pt idx="294">
                  <c:v>2.46170888871838</c:v>
                </c:pt>
                <c:pt idx="295">
                  <c:v>2.4248678434597162</c:v>
                </c:pt>
                <c:pt idx="296">
                  <c:v>2.3924634727730649</c:v>
                </c:pt>
                <c:pt idx="297">
                  <c:v>3.3145840020072059</c:v>
                </c:pt>
                <c:pt idx="298">
                  <c:v>3.367266951109007</c:v>
                </c:pt>
                <c:pt idx="299">
                  <c:v>3.182123467073751</c:v>
                </c:pt>
                <c:pt idx="300">
                  <c:v>3.0260115305100679</c:v>
                </c:pt>
                <c:pt idx="301">
                  <c:v>2.8935572498473761</c:v>
                </c:pt>
                <c:pt idx="302">
                  <c:v>2.7809745651219941</c:v>
                </c:pt>
                <c:pt idx="303">
                  <c:v>2.685153410274947</c:v>
                </c:pt>
                <c:pt idx="304">
                  <c:v>2.6034764406054021</c:v>
                </c:pt>
                <c:pt idx="305">
                  <c:v>2.5335398509998299</c:v>
                </c:pt>
                <c:pt idx="306">
                  <c:v>3.170943363716789</c:v>
                </c:pt>
                <c:pt idx="307">
                  <c:v>3.0081435202059188</c:v>
                </c:pt>
                <c:pt idx="308">
                  <c:v>2.8712950890669822</c:v>
                </c:pt>
                <c:pt idx="309">
                  <c:v>2.7551526221503799</c:v>
                </c:pt>
                <c:pt idx="310">
                  <c:v>2.6563356127387752</c:v>
                </c:pt>
                <c:pt idx="311">
                  <c:v>3.2756043625097999</c:v>
                </c:pt>
                <c:pt idx="312">
                  <c:v>3.6761660302885151</c:v>
                </c:pt>
                <c:pt idx="313">
                  <c:v>5.005838352911864</c:v>
                </c:pt>
                <c:pt idx="314">
                  <c:v>4.5468796468735286</c:v>
                </c:pt>
                <c:pt idx="315">
                  <c:v>4.1620194141355782</c:v>
                </c:pt>
                <c:pt idx="316">
                  <c:v>3.8377225243466979</c:v>
                </c:pt>
                <c:pt idx="317">
                  <c:v>3.5643189191969671</c:v>
                </c:pt>
                <c:pt idx="318">
                  <c:v>3.447260255839514</c:v>
                </c:pt>
                <c:pt idx="319">
                  <c:v>9.6747048043490889</c:v>
                </c:pt>
                <c:pt idx="320">
                  <c:v>10.33150954837191</c:v>
                </c:pt>
                <c:pt idx="321">
                  <c:v>10.69548318602213</c:v>
                </c:pt>
                <c:pt idx="322">
                  <c:v>9.3342277111581975</c:v>
                </c:pt>
                <c:pt idx="323">
                  <c:v>8.2560945435675652</c:v>
                </c:pt>
                <c:pt idx="324">
                  <c:v>7.6776097526319704</c:v>
                </c:pt>
                <c:pt idx="325">
                  <c:v>6.7994568935182667</c:v>
                </c:pt>
                <c:pt idx="326">
                  <c:v>6.0622811983501199</c:v>
                </c:pt>
                <c:pt idx="327">
                  <c:v>5.4426833790977636</c:v>
                </c:pt>
                <c:pt idx="328">
                  <c:v>4.9219015164937003</c:v>
                </c:pt>
                <c:pt idx="329">
                  <c:v>8.3179354334146254</c:v>
                </c:pt>
                <c:pt idx="330">
                  <c:v>7.3400899813737972</c:v>
                </c:pt>
                <c:pt idx="331">
                  <c:v>6.5207699773306587</c:v>
                </c:pt>
                <c:pt idx="332">
                  <c:v>5.8322561136107396</c:v>
                </c:pt>
                <c:pt idx="333">
                  <c:v>5.253664095237923</c:v>
                </c:pt>
                <c:pt idx="334">
                  <c:v>4.7674478375527194</c:v>
                </c:pt>
                <c:pt idx="335">
                  <c:v>4.3588444081043489</c:v>
                </c:pt>
                <c:pt idx="336">
                  <c:v>4.0154171066626203</c:v>
                </c:pt>
                <c:pt idx="337">
                  <c:v>3.7267371130203428</c:v>
                </c:pt>
                <c:pt idx="338">
                  <c:v>3.484036142677831</c:v>
                </c:pt>
                <c:pt idx="339">
                  <c:v>3.3842439298820759</c:v>
                </c:pt>
                <c:pt idx="340">
                  <c:v>4.451438929748738</c:v>
                </c:pt>
                <c:pt idx="341">
                  <c:v>4.0939657095613704</c:v>
                </c:pt>
                <c:pt idx="342">
                  <c:v>3.7950376384152098</c:v>
                </c:pt>
                <c:pt idx="343">
                  <c:v>3.5437822021687189</c:v>
                </c:pt>
                <c:pt idx="344">
                  <c:v>3.332603883165798</c:v>
                </c:pt>
                <c:pt idx="345">
                  <c:v>3.155044024363757</c:v>
                </c:pt>
                <c:pt idx="346">
                  <c:v>3.0056844071328679</c:v>
                </c:pt>
                <c:pt idx="347">
                  <c:v>2.880014474046583</c:v>
                </c:pt>
                <c:pt idx="348">
                  <c:v>2.774185014104066</c:v>
                </c:pt>
                <c:pt idx="349">
                  <c:v>2.684986958058607</c:v>
                </c:pt>
                <c:pt idx="350">
                  <c:v>2.6097229748197202</c:v>
                </c:pt>
                <c:pt idx="351">
                  <c:v>2.546126032668989</c:v>
                </c:pt>
                <c:pt idx="352">
                  <c:v>2.495394553881273</c:v>
                </c:pt>
                <c:pt idx="353">
                  <c:v>2.4493606492275828</c:v>
                </c:pt>
                <c:pt idx="354">
                  <c:v>2.825046706014462</c:v>
                </c:pt>
                <c:pt idx="355">
                  <c:v>2.7260580607652289</c:v>
                </c:pt>
                <c:pt idx="356">
                  <c:v>2.6434346292552751</c:v>
                </c:pt>
                <c:pt idx="357">
                  <c:v>2.6981748636908378</c:v>
                </c:pt>
                <c:pt idx="358">
                  <c:v>2.6210760500478991</c:v>
                </c:pt>
                <c:pt idx="359">
                  <c:v>2.554637446290986</c:v>
                </c:pt>
                <c:pt idx="360">
                  <c:v>2.4985923492813851</c:v>
                </c:pt>
                <c:pt idx="361">
                  <c:v>2.6089088745288032</c:v>
                </c:pt>
                <c:pt idx="362">
                  <c:v>2.824291352923177</c:v>
                </c:pt>
                <c:pt idx="363">
                  <c:v>3.4138336605017718</c:v>
                </c:pt>
                <c:pt idx="364">
                  <c:v>3.2210588050047759</c:v>
                </c:pt>
                <c:pt idx="365">
                  <c:v>3.1069659372604939</c:v>
                </c:pt>
                <c:pt idx="366">
                  <c:v>3.440249519816835</c:v>
                </c:pt>
                <c:pt idx="367">
                  <c:v>3.2442360630354341</c:v>
                </c:pt>
                <c:pt idx="368">
                  <c:v>3.0802996489743339</c:v>
                </c:pt>
                <c:pt idx="369">
                  <c:v>3.4887256690702699</c:v>
                </c:pt>
                <c:pt idx="370">
                  <c:v>6.5056103044520812</c:v>
                </c:pt>
                <c:pt idx="371">
                  <c:v>6.4599151546491154</c:v>
                </c:pt>
                <c:pt idx="372">
                  <c:v>6.2040384141020821</c:v>
                </c:pt>
                <c:pt idx="373">
                  <c:v>5.610000651854377</c:v>
                </c:pt>
                <c:pt idx="374">
                  <c:v>5.0816807288022989</c:v>
                </c:pt>
                <c:pt idx="375">
                  <c:v>4.632153134433036</c:v>
                </c:pt>
                <c:pt idx="376">
                  <c:v>4.2548157465001939</c:v>
                </c:pt>
                <c:pt idx="377">
                  <c:v>3.937923050049533</c:v>
                </c:pt>
                <c:pt idx="378">
                  <c:v>3.7822789549990898</c:v>
                </c:pt>
                <c:pt idx="379">
                  <c:v>3.681782908601404</c:v>
                </c:pt>
                <c:pt idx="380">
                  <c:v>3.457435587005691</c:v>
                </c:pt>
                <c:pt idx="381">
                  <c:v>3.2696786624192651</c:v>
                </c:pt>
                <c:pt idx="382">
                  <c:v>5.1251298455297318</c:v>
                </c:pt>
                <c:pt idx="383">
                  <c:v>11.82486039070012</c:v>
                </c:pt>
                <c:pt idx="384">
                  <c:v>11.2713098609465</c:v>
                </c:pt>
                <c:pt idx="385">
                  <c:v>9.8551270660975003</c:v>
                </c:pt>
                <c:pt idx="386">
                  <c:v>8.6583260628804801</c:v>
                </c:pt>
                <c:pt idx="387">
                  <c:v>7.653167398943566</c:v>
                </c:pt>
                <c:pt idx="388">
                  <c:v>6.8088301292219828</c:v>
                </c:pt>
                <c:pt idx="389">
                  <c:v>6.0997462440597658</c:v>
                </c:pt>
                <c:pt idx="390">
                  <c:v>5.5042090823418004</c:v>
                </c:pt>
                <c:pt idx="391">
                  <c:v>5.0040780124880451</c:v>
                </c:pt>
                <c:pt idx="392">
                  <c:v>4.5841002062209721</c:v>
                </c:pt>
                <c:pt idx="393">
                  <c:v>5.2942965312286736</c:v>
                </c:pt>
                <c:pt idx="394">
                  <c:v>4.8290911488611856</c:v>
                </c:pt>
                <c:pt idx="395">
                  <c:v>4.4398112248162196</c:v>
                </c:pt>
                <c:pt idx="396">
                  <c:v>4.1129982667808793</c:v>
                </c:pt>
                <c:pt idx="397">
                  <c:v>3.8386188784837278</c:v>
                </c:pt>
                <c:pt idx="398">
                  <c:v>3.608260278593443</c:v>
                </c:pt>
                <c:pt idx="399">
                  <c:v>3.4148496998030851</c:v>
                </c:pt>
                <c:pt idx="400">
                  <c:v>3.2524411625731058</c:v>
                </c:pt>
                <c:pt idx="401">
                  <c:v>3.1161383663793272</c:v>
                </c:pt>
                <c:pt idx="402">
                  <c:v>3.0016857735962899</c:v>
                </c:pt>
                <c:pt idx="403">
                  <c:v>2.9054997423121089</c:v>
                </c:pt>
                <c:pt idx="404">
                  <c:v>3.1757450366049418</c:v>
                </c:pt>
                <c:pt idx="405">
                  <c:v>3.051793817161546</c:v>
                </c:pt>
                <c:pt idx="406">
                  <c:v>2.956309396138153</c:v>
                </c:pt>
                <c:pt idx="407">
                  <c:v>2.8680982247828388</c:v>
                </c:pt>
                <c:pt idx="408">
                  <c:v>2.7941252587909502</c:v>
                </c:pt>
                <c:pt idx="409">
                  <c:v>2.744602077093965</c:v>
                </c:pt>
                <c:pt idx="410">
                  <c:v>2.6899730774989741</c:v>
                </c:pt>
                <c:pt idx="411">
                  <c:v>8.2088158136553044</c:v>
                </c:pt>
                <c:pt idx="412">
                  <c:v>8.5393905105187571</c:v>
                </c:pt>
                <c:pt idx="413">
                  <c:v>7.5658121731287924</c:v>
                </c:pt>
                <c:pt idx="414">
                  <c:v>6.7489221312313497</c:v>
                </c:pt>
                <c:pt idx="415">
                  <c:v>6.0622998982645564</c:v>
                </c:pt>
                <c:pt idx="416">
                  <c:v>5.4852058498485823</c:v>
                </c:pt>
                <c:pt idx="417">
                  <c:v>5.0000873371814816</c:v>
                </c:pt>
                <c:pt idx="418">
                  <c:v>4.5922455305654459</c:v>
                </c:pt>
                <c:pt idx="419">
                  <c:v>4.2493216645611156</c:v>
                </c:pt>
                <c:pt idx="420">
                  <c:v>6.3113286848615804</c:v>
                </c:pt>
                <c:pt idx="421">
                  <c:v>5.6947645188784568</c:v>
                </c:pt>
                <c:pt idx="422">
                  <c:v>5.1783851118178728</c:v>
                </c:pt>
                <c:pt idx="423">
                  <c:v>4.7442750110716707</c:v>
                </c:pt>
                <c:pt idx="424">
                  <c:v>12.21259107485762</c:v>
                </c:pt>
                <c:pt idx="425">
                  <c:v>10.65939168972452</c:v>
                </c:pt>
                <c:pt idx="426">
                  <c:v>9.3570429122750465</c:v>
                </c:pt>
                <c:pt idx="427">
                  <c:v>8.4812736310972259</c:v>
                </c:pt>
                <c:pt idx="428">
                  <c:v>7.6527024223096314</c:v>
                </c:pt>
                <c:pt idx="429">
                  <c:v>6.8336061540566941</c:v>
                </c:pt>
                <c:pt idx="430">
                  <c:v>6.1429229755575276</c:v>
                </c:pt>
                <c:pt idx="431">
                  <c:v>5.562797587899718</c:v>
                </c:pt>
                <c:pt idx="432">
                  <c:v>5.0753275112072904</c:v>
                </c:pt>
                <c:pt idx="433">
                  <c:v>4.6657068830806958</c:v>
                </c:pt>
                <c:pt idx="434">
                  <c:v>4.3216277196182906</c:v>
                </c:pt>
                <c:pt idx="435">
                  <c:v>4.1564347929948324</c:v>
                </c:pt>
                <c:pt idx="436">
                  <c:v>8.7629876267863018</c:v>
                </c:pt>
                <c:pt idx="437">
                  <c:v>7.7686635439757916</c:v>
                </c:pt>
                <c:pt idx="438">
                  <c:v>8.9697789923010625</c:v>
                </c:pt>
                <c:pt idx="439">
                  <c:v>7.9457759118770559</c:v>
                </c:pt>
                <c:pt idx="440">
                  <c:v>7.0870814441441459</c:v>
                </c:pt>
                <c:pt idx="441">
                  <c:v>6.3656554592441923</c:v>
                </c:pt>
                <c:pt idx="442">
                  <c:v>8.4856442133218053</c:v>
                </c:pt>
                <c:pt idx="443">
                  <c:v>8.6250680522593477</c:v>
                </c:pt>
                <c:pt idx="444">
                  <c:v>7.6805786766679347</c:v>
                </c:pt>
                <c:pt idx="445">
                  <c:v>14.597754956932061</c:v>
                </c:pt>
                <c:pt idx="446">
                  <c:v>12.6883405631242</c:v>
                </c:pt>
                <c:pt idx="447">
                  <c:v>11.086644541458901</c:v>
                </c:pt>
                <c:pt idx="448">
                  <c:v>9.7409326425371816</c:v>
                </c:pt>
                <c:pt idx="449">
                  <c:v>12.87170453638198</c:v>
                </c:pt>
                <c:pt idx="450">
                  <c:v>11.631082858833951</c:v>
                </c:pt>
                <c:pt idx="451">
                  <c:v>10.204148087869831</c:v>
                </c:pt>
                <c:pt idx="452">
                  <c:v>9.2016432594639443</c:v>
                </c:pt>
                <c:pt idx="453">
                  <c:v>8.1644794254418578</c:v>
                </c:pt>
                <c:pt idx="454">
                  <c:v>7.2951186766300911</c:v>
                </c:pt>
                <c:pt idx="455">
                  <c:v>6.5642788205434401</c:v>
                </c:pt>
                <c:pt idx="456">
                  <c:v>6.0730338388137373</c:v>
                </c:pt>
                <c:pt idx="457">
                  <c:v>5.539156923877635</c:v>
                </c:pt>
                <c:pt idx="458">
                  <c:v>5.0918677690224667</c:v>
                </c:pt>
                <c:pt idx="459">
                  <c:v>4.716803850971897</c:v>
                </c:pt>
                <c:pt idx="460">
                  <c:v>4.402385445714545</c:v>
                </c:pt>
                <c:pt idx="461">
                  <c:v>4.138894161003976</c:v>
                </c:pt>
                <c:pt idx="462">
                  <c:v>3.9181591227234871</c:v>
                </c:pt>
                <c:pt idx="463">
                  <c:v>3.733310739908994</c:v>
                </c:pt>
                <c:pt idx="464">
                  <c:v>3.578573646909188</c:v>
                </c:pt>
                <c:pt idx="465">
                  <c:v>3.4490925894562818</c:v>
                </c:pt>
                <c:pt idx="466">
                  <c:v>3.3407860131494518</c:v>
                </c:pt>
                <c:pt idx="467">
                  <c:v>3.250222946794203</c:v>
                </c:pt>
                <c:pt idx="468">
                  <c:v>3.174519474299033</c:v>
                </c:pt>
                <c:pt idx="469">
                  <c:v>3.111251678516239</c:v>
                </c:pt>
                <c:pt idx="470">
                  <c:v>3.0583824362780261</c:v>
                </c:pt>
                <c:pt idx="471">
                  <c:v>3.0141998608497289</c:v>
                </c:pt>
                <c:pt idx="472">
                  <c:v>2.977302994995755</c:v>
                </c:pt>
                <c:pt idx="473">
                  <c:v>2.9464451717284832</c:v>
                </c:pt>
                <c:pt idx="474">
                  <c:v>2.9206112788046679</c:v>
                </c:pt>
                <c:pt idx="475">
                  <c:v>2.8989487698949188</c:v>
                </c:pt>
                <c:pt idx="476">
                  <c:v>2.8807417836778839</c:v>
                </c:pt>
                <c:pt idx="477">
                  <c:v>2.8653893809051318</c:v>
                </c:pt>
                <c:pt idx="478">
                  <c:v>2.8523872442497642</c:v>
                </c:pt>
                <c:pt idx="479">
                  <c:v>2.8413122899943959</c:v>
                </c:pt>
                <c:pt idx="480">
                  <c:v>2.831809728271419</c:v>
                </c:pt>
                <c:pt idx="481">
                  <c:v>2.8235821822791372</c:v>
                </c:pt>
                <c:pt idx="482">
                  <c:v>2.816380538880416</c:v>
                </c:pt>
                <c:pt idx="483">
                  <c:v>2.8099962551117952</c:v>
                </c:pt>
                <c:pt idx="484">
                  <c:v>2.804254888959635</c:v>
                </c:pt>
                <c:pt idx="485">
                  <c:v>2.7990106596152402</c:v>
                </c:pt>
                <c:pt idx="486">
                  <c:v>2.79424670509295</c:v>
                </c:pt>
                <c:pt idx="487">
                  <c:v>2.7898590041210389</c:v>
                </c:pt>
                <c:pt idx="488">
                  <c:v>2.7857605869483271</c:v>
                </c:pt>
                <c:pt idx="489">
                  <c:v>2.7818788153991281</c:v>
                </c:pt>
                <c:pt idx="490">
                  <c:v>2.7781530957711502</c:v>
                </c:pt>
                <c:pt idx="491">
                  <c:v>2.774532955708338</c:v>
                </c:pt>
                <c:pt idx="492">
                  <c:v>2.7709764271378532</c:v>
                </c:pt>
                <c:pt idx="493">
                  <c:v>2.7674486865741672</c:v>
                </c:pt>
                <c:pt idx="494">
                  <c:v>2.7639209118411969</c:v>
                </c:pt>
                <c:pt idx="495">
                  <c:v>2.760369320778481</c:v>
                </c:pt>
                <c:pt idx="496">
                  <c:v>2.7567743629760662</c:v>
                </c:pt>
                <c:pt idx="497">
                  <c:v>2.7531200401896299</c:v>
                </c:pt>
                <c:pt idx="498">
                  <c:v>2.7493933349613262</c:v>
                </c:pt>
                <c:pt idx="499">
                  <c:v>2.7455837302294168</c:v>
                </c:pt>
                <c:pt idx="500">
                  <c:v>2.741682805449047</c:v>
                </c:pt>
                <c:pt idx="501">
                  <c:v>2.7376838970499771</c:v>
                </c:pt>
                <c:pt idx="502">
                  <c:v>3.5592812650403838</c:v>
                </c:pt>
                <c:pt idx="503">
                  <c:v>3.423700302126667</c:v>
                </c:pt>
                <c:pt idx="504">
                  <c:v>3.310403952710343</c:v>
                </c:pt>
                <c:pt idx="505">
                  <c:v>3.214545868797523</c:v>
                </c:pt>
                <c:pt idx="506">
                  <c:v>3.1333446310855151</c:v>
                </c:pt>
                <c:pt idx="507">
                  <c:v>3.0644639248603811</c:v>
                </c:pt>
                <c:pt idx="508">
                  <c:v>3.0059257884679491</c:v>
                </c:pt>
                <c:pt idx="509">
                  <c:v>2.9560356463050641</c:v>
                </c:pt>
                <c:pt idx="510">
                  <c:v>2.913396134107451</c:v>
                </c:pt>
                <c:pt idx="511">
                  <c:v>2.8768326266240281</c:v>
                </c:pt>
                <c:pt idx="512">
                  <c:v>2.8453577931992138</c:v>
                </c:pt>
                <c:pt idx="513">
                  <c:v>2.818141792764735</c:v>
                </c:pt>
                <c:pt idx="514">
                  <c:v>2.794487210989677</c:v>
                </c:pt>
                <c:pt idx="515">
                  <c:v>2.773807985093506</c:v>
                </c:pt>
                <c:pt idx="516">
                  <c:v>2.755626986546857</c:v>
                </c:pt>
                <c:pt idx="517">
                  <c:v>2.7395365813319228</c:v>
                </c:pt>
                <c:pt idx="518">
                  <c:v>2.7251888010896832</c:v>
                </c:pt>
                <c:pt idx="519">
                  <c:v>2.7122913432908811</c:v>
                </c:pt>
                <c:pt idx="520">
                  <c:v>2.7005987103703202</c:v>
                </c:pt>
                <c:pt idx="521">
                  <c:v>4.2280272638446279</c:v>
                </c:pt>
                <c:pt idx="522">
                  <c:v>3.9734381339508991</c:v>
                </c:pt>
                <c:pt idx="523">
                  <c:v>3.760444752355641</c:v>
                </c:pt>
                <c:pt idx="524">
                  <c:v>3.5808431343818228</c:v>
                </c:pt>
                <c:pt idx="525">
                  <c:v>3.429195125564676</c:v>
                </c:pt>
                <c:pt idx="526">
                  <c:v>3.301050629216399</c:v>
                </c:pt>
                <c:pt idx="527">
                  <c:v>3.221928505885248</c:v>
                </c:pt>
                <c:pt idx="528">
                  <c:v>3.1254482449973322</c:v>
                </c:pt>
                <c:pt idx="529">
                  <c:v>3.0440866470367638</c:v>
                </c:pt>
                <c:pt idx="530">
                  <c:v>2.975045858048774</c:v>
                </c:pt>
                <c:pt idx="531">
                  <c:v>2.916334721877071</c:v>
                </c:pt>
                <c:pt idx="532">
                  <c:v>2.8662924236457661</c:v>
                </c:pt>
                <c:pt idx="533">
                  <c:v>2.823522717419678</c:v>
                </c:pt>
                <c:pt idx="534">
                  <c:v>2.7868518278107062</c:v>
                </c:pt>
                <c:pt idx="535">
                  <c:v>2.7552930496469719</c:v>
                </c:pt>
                <c:pt idx="536">
                  <c:v>2.7280169800182481</c:v>
                </c:pt>
                <c:pt idx="537">
                  <c:v>2.7043715331242399</c:v>
                </c:pt>
                <c:pt idx="538">
                  <c:v>2.683739969543296</c:v>
                </c:pt>
                <c:pt idx="539">
                  <c:v>2.6656146929267601</c:v>
                </c:pt>
                <c:pt idx="540">
                  <c:v>2.649581964926004</c:v>
                </c:pt>
                <c:pt idx="541">
                  <c:v>2.6352941690785099</c:v>
                </c:pt>
                <c:pt idx="542">
                  <c:v>2.622474015238581</c:v>
                </c:pt>
                <c:pt idx="543">
                  <c:v>2.6108612585180939</c:v>
                </c:pt>
                <c:pt idx="544">
                  <c:v>2.60024993696616</c:v>
                </c:pt>
                <c:pt idx="545">
                  <c:v>2.5904671368954948</c:v>
                </c:pt>
                <c:pt idx="546">
                  <c:v>2.5813677308740228</c:v>
                </c:pt>
                <c:pt idx="547">
                  <c:v>2.5728336334570461</c:v>
                </c:pt>
                <c:pt idx="548">
                  <c:v>2.5647770213630641</c:v>
                </c:pt>
                <c:pt idx="549">
                  <c:v>2.5570975918752161</c:v>
                </c:pt>
                <c:pt idx="550">
                  <c:v>2.549723542782798</c:v>
                </c:pt>
                <c:pt idx="551">
                  <c:v>2.542608953770551</c:v>
                </c:pt>
                <c:pt idx="552">
                  <c:v>2.5356890564391592</c:v>
                </c:pt>
                <c:pt idx="553">
                  <c:v>2.528921777336778</c:v>
                </c:pt>
                <c:pt idx="554">
                  <c:v>2.5222719733521859</c:v>
                </c:pt>
                <c:pt idx="555">
                  <c:v>2.51571032573275</c:v>
                </c:pt>
                <c:pt idx="556">
                  <c:v>2.5092263465678042</c:v>
                </c:pt>
                <c:pt idx="557">
                  <c:v>2.502785557881293</c:v>
                </c:pt>
                <c:pt idx="558">
                  <c:v>2.4963711056599829</c:v>
                </c:pt>
                <c:pt idx="559">
                  <c:v>2.489982814299768</c:v>
                </c:pt>
                <c:pt idx="560">
                  <c:v>2.483595165759021</c:v>
                </c:pt>
                <c:pt idx="561">
                  <c:v>2.477198694466014</c:v>
                </c:pt>
                <c:pt idx="562">
                  <c:v>2.470826517619225</c:v>
                </c:pt>
                <c:pt idx="563">
                  <c:v>2.4644307911962779</c:v>
                </c:pt>
                <c:pt idx="564">
                  <c:v>2.4580064264683048</c:v>
                </c:pt>
                <c:pt idx="565">
                  <c:v>2.4515493483062878</c:v>
                </c:pt>
                <c:pt idx="566">
                  <c:v>2.4450563309883182</c:v>
                </c:pt>
                <c:pt idx="567">
                  <c:v>2.4385382271213958</c:v>
                </c:pt>
                <c:pt idx="568">
                  <c:v>2.4319795310986652</c:v>
                </c:pt>
                <c:pt idx="569">
                  <c:v>2.4253788246229222</c:v>
                </c:pt>
                <c:pt idx="570">
                  <c:v>2.4187483195737931</c:v>
                </c:pt>
                <c:pt idx="571">
                  <c:v>2.4120739289471449</c:v>
                </c:pt>
                <c:pt idx="572">
                  <c:v>2.4053552889737562</c:v>
                </c:pt>
                <c:pt idx="573">
                  <c:v>2.3985922761786491</c:v>
                </c:pt>
                <c:pt idx="574">
                  <c:v>2.429139496622879</c:v>
                </c:pt>
                <c:pt idx="575">
                  <c:v>2.523122868427238</c:v>
                </c:pt>
                <c:pt idx="576">
                  <c:v>2.7859906466675102</c:v>
                </c:pt>
                <c:pt idx="577">
                  <c:v>2.7153595705494218</c:v>
                </c:pt>
                <c:pt idx="578">
                  <c:v>3.8518724750157469</c:v>
                </c:pt>
                <c:pt idx="579">
                  <c:v>3.6108300149719099</c:v>
                </c:pt>
                <c:pt idx="580">
                  <c:v>3.4090457181476861</c:v>
                </c:pt>
                <c:pt idx="581">
                  <c:v>4.5536938013601409</c:v>
                </c:pt>
                <c:pt idx="582">
                  <c:v>4.2006683920517958</c:v>
                </c:pt>
                <c:pt idx="583">
                  <c:v>3.9049989250185781</c:v>
                </c:pt>
                <c:pt idx="584">
                  <c:v>3.6755778131719681</c:v>
                </c:pt>
                <c:pt idx="585">
                  <c:v>3.4626082777670009</c:v>
                </c:pt>
                <c:pt idx="586">
                  <c:v>3.2834566415829749</c:v>
                </c:pt>
                <c:pt idx="587">
                  <c:v>3.132377029031312</c:v>
                </c:pt>
                <c:pt idx="588">
                  <c:v>3.0048808202272439</c:v>
                </c:pt>
                <c:pt idx="589">
                  <c:v>2.897193963681453</c:v>
                </c:pt>
                <c:pt idx="590">
                  <c:v>2.8061432801387269</c:v>
                </c:pt>
                <c:pt idx="591">
                  <c:v>2.7290608559575671</c:v>
                </c:pt>
                <c:pt idx="592">
                  <c:v>2.6637180368187678</c:v>
                </c:pt>
                <c:pt idx="593">
                  <c:v>2.6082144086256238</c:v>
                </c:pt>
                <c:pt idx="594">
                  <c:v>2.5609646166372011</c:v>
                </c:pt>
                <c:pt idx="595">
                  <c:v>2.520635921598505</c:v>
                </c:pt>
                <c:pt idx="596">
                  <c:v>2.4861080023678142</c:v>
                </c:pt>
                <c:pt idx="597">
                  <c:v>2.4564391541589399</c:v>
                </c:pt>
                <c:pt idx="598">
                  <c:v>2.4308378648322941</c:v>
                </c:pt>
                <c:pt idx="599">
                  <c:v>2.408638913567072</c:v>
                </c:pt>
                <c:pt idx="600">
                  <c:v>2.5042104477982692</c:v>
                </c:pt>
                <c:pt idx="601">
                  <c:v>2.4689844375172059</c:v>
                </c:pt>
                <c:pt idx="602">
                  <c:v>2.439334961860065</c:v>
                </c:pt>
                <c:pt idx="603">
                  <c:v>2.413766688609392</c:v>
                </c:pt>
                <c:pt idx="604">
                  <c:v>2.3916121162936119</c:v>
                </c:pt>
                <c:pt idx="605">
                  <c:v>2.3723102998777739</c:v>
                </c:pt>
                <c:pt idx="606">
                  <c:v>2.3554036463477539</c:v>
                </c:pt>
                <c:pt idx="607">
                  <c:v>2.3404821551664821</c:v>
                </c:pt>
                <c:pt idx="608">
                  <c:v>2.3272131663098969</c:v>
                </c:pt>
                <c:pt idx="609">
                  <c:v>2.31527226973017</c:v>
                </c:pt>
                <c:pt idx="610">
                  <c:v>2.935194178102718</c:v>
                </c:pt>
                <c:pt idx="611">
                  <c:v>2.8250518085164522</c:v>
                </c:pt>
                <c:pt idx="612">
                  <c:v>2.7329528264307079</c:v>
                </c:pt>
                <c:pt idx="613">
                  <c:v>2.654876751433072</c:v>
                </c:pt>
                <c:pt idx="614">
                  <c:v>2.588544276044539</c:v>
                </c:pt>
                <c:pt idx="615">
                  <c:v>2.5320629458752131</c:v>
                </c:pt>
                <c:pt idx="616">
                  <c:v>2.4838419023290008</c:v>
                </c:pt>
                <c:pt idx="617">
                  <c:v>2.442543890186534</c:v>
                </c:pt>
                <c:pt idx="618">
                  <c:v>2.4070449010542259</c:v>
                </c:pt>
                <c:pt idx="619">
                  <c:v>2.376400237784515</c:v>
                </c:pt>
                <c:pt idx="620">
                  <c:v>2.7106269944105761</c:v>
                </c:pt>
                <c:pt idx="621">
                  <c:v>2.630029669585626</c:v>
                </c:pt>
                <c:pt idx="622">
                  <c:v>2.5624588718541639</c:v>
                </c:pt>
                <c:pt idx="623">
                  <c:v>2.519193688143476</c:v>
                </c:pt>
                <c:pt idx="624">
                  <c:v>2.4679298591609351</c:v>
                </c:pt>
                <c:pt idx="625">
                  <c:v>2.4244124933839082</c:v>
                </c:pt>
                <c:pt idx="626">
                  <c:v>2.4064208431008751</c:v>
                </c:pt>
                <c:pt idx="627">
                  <c:v>2.371228280534194</c:v>
                </c:pt>
                <c:pt idx="628">
                  <c:v>2.3412380880019712</c:v>
                </c:pt>
                <c:pt idx="629">
                  <c:v>2.3152877008833812</c:v>
                </c:pt>
                <c:pt idx="630">
                  <c:v>2.2927056222426412</c:v>
                </c:pt>
                <c:pt idx="631">
                  <c:v>2.2729342758149622</c:v>
                </c:pt>
                <c:pt idx="632">
                  <c:v>2.2555052597270748</c:v>
                </c:pt>
                <c:pt idx="633">
                  <c:v>2.2400251516108431</c:v>
                </c:pt>
                <c:pt idx="634">
                  <c:v>2.2261636368443849</c:v>
                </c:pt>
                <c:pt idx="635">
                  <c:v>2.213779011161948</c:v>
                </c:pt>
                <c:pt idx="636">
                  <c:v>2.918983871687018</c:v>
                </c:pt>
                <c:pt idx="637">
                  <c:v>2.7946204977989382</c:v>
                </c:pt>
                <c:pt idx="638">
                  <c:v>2.69056159802021</c:v>
                </c:pt>
                <c:pt idx="639">
                  <c:v>2.6048737299478728</c:v>
                </c:pt>
                <c:pt idx="640">
                  <c:v>2.5295136103708842</c:v>
                </c:pt>
                <c:pt idx="641">
                  <c:v>2.465540730911679</c:v>
                </c:pt>
                <c:pt idx="642">
                  <c:v>2.4140121304887141</c:v>
                </c:pt>
                <c:pt idx="643">
                  <c:v>2.3667458311290419</c:v>
                </c:pt>
                <c:pt idx="644">
                  <c:v>2.326348919592621</c:v>
                </c:pt>
                <c:pt idx="645">
                  <c:v>3.0543003470752228</c:v>
                </c:pt>
                <c:pt idx="646">
                  <c:v>2.9656661139332439</c:v>
                </c:pt>
                <c:pt idx="647">
                  <c:v>3.0168836850380951</c:v>
                </c:pt>
                <c:pt idx="648">
                  <c:v>2.871751663786918</c:v>
                </c:pt>
                <c:pt idx="649">
                  <c:v>2.7562108043223699</c:v>
                </c:pt>
                <c:pt idx="650">
                  <c:v>2.6521147264122091</c:v>
                </c:pt>
                <c:pt idx="651">
                  <c:v>2.6317946117428992</c:v>
                </c:pt>
                <c:pt idx="652">
                  <c:v>2.546506665601886</c:v>
                </c:pt>
                <c:pt idx="653">
                  <c:v>2.4852625788649321</c:v>
                </c:pt>
                <c:pt idx="654">
                  <c:v>2.7167895128716699</c:v>
                </c:pt>
                <c:pt idx="655">
                  <c:v>2.617039126768705</c:v>
                </c:pt>
                <c:pt idx="656">
                  <c:v>2.5334993997186168</c:v>
                </c:pt>
                <c:pt idx="657">
                  <c:v>2.4627887004526432</c:v>
                </c:pt>
                <c:pt idx="658">
                  <c:v>2.4027856214811951</c:v>
                </c:pt>
                <c:pt idx="659">
                  <c:v>2.351753415074409</c:v>
                </c:pt>
                <c:pt idx="660">
                  <c:v>2.509485088847792</c:v>
                </c:pt>
                <c:pt idx="661">
                  <c:v>2.549704394767629</c:v>
                </c:pt>
                <c:pt idx="662">
                  <c:v>2.4756039464108621</c:v>
                </c:pt>
                <c:pt idx="663">
                  <c:v>2.411942040276406</c:v>
                </c:pt>
                <c:pt idx="664">
                  <c:v>2.358442502596918</c:v>
                </c:pt>
                <c:pt idx="665">
                  <c:v>2.3126866571889151</c:v>
                </c:pt>
                <c:pt idx="666">
                  <c:v>2.273849951774233</c:v>
                </c:pt>
                <c:pt idx="667">
                  <c:v>2.3172118471506402</c:v>
                </c:pt>
                <c:pt idx="668">
                  <c:v>2.2765088309542798</c:v>
                </c:pt>
                <c:pt idx="669">
                  <c:v>2.2422232151466619</c:v>
                </c:pt>
                <c:pt idx="670">
                  <c:v>2.8443878041522659</c:v>
                </c:pt>
                <c:pt idx="671">
                  <c:v>2.7260474855939392</c:v>
                </c:pt>
                <c:pt idx="672">
                  <c:v>2.6196751894631611</c:v>
                </c:pt>
                <c:pt idx="673">
                  <c:v>2.529990534516799</c:v>
                </c:pt>
                <c:pt idx="674">
                  <c:v>2.6253191824113689</c:v>
                </c:pt>
                <c:pt idx="675">
                  <c:v>2.5431811332368199</c:v>
                </c:pt>
                <c:pt idx="676">
                  <c:v>2.4648385634360399</c:v>
                </c:pt>
                <c:pt idx="677">
                  <c:v>2.398920041546579</c:v>
                </c:pt>
                <c:pt idx="678">
                  <c:v>2.6019857791724079</c:v>
                </c:pt>
                <c:pt idx="679">
                  <c:v>2.555206686076688</c:v>
                </c:pt>
                <c:pt idx="680">
                  <c:v>2.4742711159960491</c:v>
                </c:pt>
                <c:pt idx="681">
                  <c:v>2.4062114975873299</c:v>
                </c:pt>
                <c:pt idx="682">
                  <c:v>2.3485895540300641</c:v>
                </c:pt>
                <c:pt idx="683">
                  <c:v>2.2997658993744738</c:v>
                </c:pt>
                <c:pt idx="684">
                  <c:v>2.2583463939542479</c:v>
                </c:pt>
                <c:pt idx="685">
                  <c:v>2.468862604331695</c:v>
                </c:pt>
                <c:pt idx="686">
                  <c:v>3.696774118411942</c:v>
                </c:pt>
                <c:pt idx="687">
                  <c:v>3.436684207341874</c:v>
                </c:pt>
                <c:pt idx="688">
                  <c:v>3.2149645530256019</c:v>
                </c:pt>
                <c:pt idx="689">
                  <c:v>3.0476665304208539</c:v>
                </c:pt>
                <c:pt idx="690">
                  <c:v>3.076297733552841</c:v>
                </c:pt>
                <c:pt idx="691">
                  <c:v>3.6698968309221089</c:v>
                </c:pt>
                <c:pt idx="692">
                  <c:v>3.616477806545551</c:v>
                </c:pt>
                <c:pt idx="693">
                  <c:v>3.3675626229377889</c:v>
                </c:pt>
                <c:pt idx="694">
                  <c:v>3.1589900174785459</c:v>
                </c:pt>
                <c:pt idx="695">
                  <c:v>2.9979787019440551</c:v>
                </c:pt>
                <c:pt idx="696">
                  <c:v>2.8513179044101089</c:v>
                </c:pt>
                <c:pt idx="697">
                  <c:v>5.1828811386577476</c:v>
                </c:pt>
                <c:pt idx="698">
                  <c:v>7.2759208045973693</c:v>
                </c:pt>
                <c:pt idx="699">
                  <c:v>6.4483849010096419</c:v>
                </c:pt>
                <c:pt idx="700">
                  <c:v>5.7550716713143526</c:v>
                </c:pt>
                <c:pt idx="701">
                  <c:v>5.1725655000528361</c:v>
                </c:pt>
                <c:pt idx="702">
                  <c:v>4.6831140535815523</c:v>
                </c:pt>
                <c:pt idx="703">
                  <c:v>4.2718503328590938</c:v>
                </c:pt>
                <c:pt idx="704">
                  <c:v>3.9263092974418292</c:v>
                </c:pt>
                <c:pt idx="705">
                  <c:v>3.6359734274039162</c:v>
                </c:pt>
                <c:pt idx="706">
                  <c:v>3.3920416925822301</c:v>
                </c:pt>
                <c:pt idx="707">
                  <c:v>3.1870579119361091</c:v>
                </c:pt>
                <c:pt idx="708">
                  <c:v>3.438386194755862</c:v>
                </c:pt>
                <c:pt idx="709">
                  <c:v>3.2262049430178932</c:v>
                </c:pt>
                <c:pt idx="710">
                  <c:v>3.048837881318863</c:v>
                </c:pt>
                <c:pt idx="711">
                  <c:v>2.8998365054545552</c:v>
                </c:pt>
                <c:pt idx="712">
                  <c:v>2.7747005777761888</c:v>
                </c:pt>
                <c:pt idx="713">
                  <c:v>2.6694662449921269</c:v>
                </c:pt>
                <c:pt idx="714">
                  <c:v>2.5809747566794718</c:v>
                </c:pt>
                <c:pt idx="715">
                  <c:v>2.7661384816650849</c:v>
                </c:pt>
                <c:pt idx="716">
                  <c:v>2.6642041682142121</c:v>
                </c:pt>
                <c:pt idx="717">
                  <c:v>2.5772142170161612</c:v>
                </c:pt>
                <c:pt idx="718">
                  <c:v>2.5041924799674451</c:v>
                </c:pt>
                <c:pt idx="719">
                  <c:v>2.4454376705020748</c:v>
                </c:pt>
                <c:pt idx="720">
                  <c:v>2.3930690986102721</c:v>
                </c:pt>
                <c:pt idx="721">
                  <c:v>2.3678762945428309</c:v>
                </c:pt>
                <c:pt idx="722">
                  <c:v>2.327711980901749</c:v>
                </c:pt>
                <c:pt idx="723">
                  <c:v>2.294009448256582</c:v>
                </c:pt>
                <c:pt idx="724">
                  <c:v>2.2653878488428698</c:v>
                </c:pt>
                <c:pt idx="725">
                  <c:v>2.24107601878729</c:v>
                </c:pt>
                <c:pt idx="726">
                  <c:v>2.2201746949521688</c:v>
                </c:pt>
                <c:pt idx="727">
                  <c:v>2.2023650097790068</c:v>
                </c:pt>
                <c:pt idx="728">
                  <c:v>2.18694921389213</c:v>
                </c:pt>
                <c:pt idx="729">
                  <c:v>2.1736747168343071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E-4E10-AC0A-A70EC750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(Pt.2)'!$I$1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(Pt.2)'!$I$2:$I$731</c:f>
              <c:numCache>
                <c:formatCode>0.000</c:formatCode>
                <c:ptCount val="730"/>
                <c:pt idx="0">
                  <c:v>10.02148664034549</c:v>
                </c:pt>
                <c:pt idx="1">
                  <c:v>9.0468248832831044</c:v>
                </c:pt>
                <c:pt idx="2">
                  <c:v>9.9892034777075942</c:v>
                </c:pt>
                <c:pt idx="3">
                  <c:v>8.8428872327118953</c:v>
                </c:pt>
                <c:pt idx="4">
                  <c:v>9.069641378551486</c:v>
                </c:pt>
                <c:pt idx="5">
                  <c:v>10.57902901019766</c:v>
                </c:pt>
                <c:pt idx="6">
                  <c:v>10.470522852263359</c:v>
                </c:pt>
                <c:pt idx="7">
                  <c:v>9.2369353795908129</c:v>
                </c:pt>
                <c:pt idx="8">
                  <c:v>17.71724743130639</c:v>
                </c:pt>
                <c:pt idx="9">
                  <c:v>38.085676974200943</c:v>
                </c:pt>
                <c:pt idx="10">
                  <c:v>42.427878295007183</c:v>
                </c:pt>
                <c:pt idx="11">
                  <c:v>44.955371266894844</c:v>
                </c:pt>
                <c:pt idx="12">
                  <c:v>41.276077080736243</c:v>
                </c:pt>
                <c:pt idx="13">
                  <c:v>31.416924314254739</c:v>
                </c:pt>
                <c:pt idx="14">
                  <c:v>31.24450134553177</c:v>
                </c:pt>
                <c:pt idx="15">
                  <c:v>58.540833335863603</c:v>
                </c:pt>
                <c:pt idx="16">
                  <c:v>84.142615225943345</c:v>
                </c:pt>
                <c:pt idx="17">
                  <c:v>79.851320687213345</c:v>
                </c:pt>
                <c:pt idx="18">
                  <c:v>71.410188748144535</c:v>
                </c:pt>
                <c:pt idx="19">
                  <c:v>56.655359723803159</c:v>
                </c:pt>
                <c:pt idx="20">
                  <c:v>56.824283313620143</c:v>
                </c:pt>
                <c:pt idx="21">
                  <c:v>73.735978784148514</c:v>
                </c:pt>
                <c:pt idx="22">
                  <c:v>79.866296417077876</c:v>
                </c:pt>
                <c:pt idx="23">
                  <c:v>67.30865906112524</c:v>
                </c:pt>
                <c:pt idx="24">
                  <c:v>54.122440831352257</c:v>
                </c:pt>
                <c:pt idx="25">
                  <c:v>43.902387427236661</c:v>
                </c:pt>
                <c:pt idx="26">
                  <c:v>35.290081988739303</c:v>
                </c:pt>
                <c:pt idx="27">
                  <c:v>29.07984965913165</c:v>
                </c:pt>
                <c:pt idx="28">
                  <c:v>24.218149011523259</c:v>
                </c:pt>
                <c:pt idx="29">
                  <c:v>23.904693402234351</c:v>
                </c:pt>
                <c:pt idx="30">
                  <c:v>33.706215032030052</c:v>
                </c:pt>
                <c:pt idx="31">
                  <c:v>21.921842074520821</c:v>
                </c:pt>
                <c:pt idx="32">
                  <c:v>23.59320057719934</c:v>
                </c:pt>
                <c:pt idx="33">
                  <c:v>24.798821920603491</c:v>
                </c:pt>
                <c:pt idx="34">
                  <c:v>25.393207334452381</c:v>
                </c:pt>
                <c:pt idx="35">
                  <c:v>27.195578415501348</c:v>
                </c:pt>
                <c:pt idx="36">
                  <c:v>24.430933576087821</c:v>
                </c:pt>
                <c:pt idx="37">
                  <c:v>20.401256772905558</c:v>
                </c:pt>
                <c:pt idx="38">
                  <c:v>14.380589555268029</c:v>
                </c:pt>
                <c:pt idx="39">
                  <c:v>12.446898364158169</c:v>
                </c:pt>
                <c:pt idx="40">
                  <c:v>8.752889937278292</c:v>
                </c:pt>
                <c:pt idx="41">
                  <c:v>9.0797479122752076</c:v>
                </c:pt>
                <c:pt idx="42">
                  <c:v>9.4633682424739991</c:v>
                </c:pt>
                <c:pt idx="43">
                  <c:v>9.0588324558321212</c:v>
                </c:pt>
                <c:pt idx="44">
                  <c:v>9.1658114404434556</c:v>
                </c:pt>
                <c:pt idx="45">
                  <c:v>8.4666431540375093</c:v>
                </c:pt>
                <c:pt idx="46">
                  <c:v>8.249481645722085</c:v>
                </c:pt>
                <c:pt idx="47">
                  <c:v>8.8760405106022269</c:v>
                </c:pt>
                <c:pt idx="48">
                  <c:v>9.0177277878709781</c:v>
                </c:pt>
                <c:pt idx="49">
                  <c:v>9.694264642367159</c:v>
                </c:pt>
                <c:pt idx="50">
                  <c:v>9.592080069928409</c:v>
                </c:pt>
                <c:pt idx="51">
                  <c:v>8.7955698390896515</c:v>
                </c:pt>
                <c:pt idx="52">
                  <c:v>8.2841979218392314</c:v>
                </c:pt>
                <c:pt idx="53">
                  <c:v>8.7581847465985518</c:v>
                </c:pt>
                <c:pt idx="54">
                  <c:v>10.59494365828605</c:v>
                </c:pt>
                <c:pt idx="55">
                  <c:v>14.07032020936267</c:v>
                </c:pt>
                <c:pt idx="56">
                  <c:v>21.623089318731939</c:v>
                </c:pt>
                <c:pt idx="57">
                  <c:v>22.314663510831949</c:v>
                </c:pt>
                <c:pt idx="58">
                  <c:v>14.614177357910179</c:v>
                </c:pt>
                <c:pt idx="59">
                  <c:v>13.200084822361021</c:v>
                </c:pt>
                <c:pt idx="60">
                  <c:v>13.32668076110021</c:v>
                </c:pt>
                <c:pt idx="61">
                  <c:v>16.4244003034607</c:v>
                </c:pt>
                <c:pt idx="62">
                  <c:v>23.453579535801069</c:v>
                </c:pt>
                <c:pt idx="63">
                  <c:v>30.953210117816031</c:v>
                </c:pt>
                <c:pt idx="64">
                  <c:v>27.444816759296309</c:v>
                </c:pt>
                <c:pt idx="65">
                  <c:v>46.213302200565593</c:v>
                </c:pt>
                <c:pt idx="66">
                  <c:v>50.485718968366641</c:v>
                </c:pt>
                <c:pt idx="67">
                  <c:v>41.264057326311892</c:v>
                </c:pt>
                <c:pt idx="68">
                  <c:v>28.33249723382589</c:v>
                </c:pt>
                <c:pt idx="69">
                  <c:v>15.108760983961201</c:v>
                </c:pt>
                <c:pt idx="70">
                  <c:v>11.582765155866101</c:v>
                </c:pt>
                <c:pt idx="71">
                  <c:v>10.539524154462869</c:v>
                </c:pt>
                <c:pt idx="72">
                  <c:v>11.431005881495439</c:v>
                </c:pt>
                <c:pt idx="73">
                  <c:v>12.213731653399989</c:v>
                </c:pt>
                <c:pt idx="74">
                  <c:v>11.27436032029035</c:v>
                </c:pt>
                <c:pt idx="75">
                  <c:v>11.62639981073105</c:v>
                </c:pt>
                <c:pt idx="76">
                  <c:v>14.441953293142619</c:v>
                </c:pt>
                <c:pt idx="77">
                  <c:v>23.28870608551723</c:v>
                </c:pt>
                <c:pt idx="78">
                  <c:v>15.448823048841421</c:v>
                </c:pt>
                <c:pt idx="79">
                  <c:v>13.109462398370759</c:v>
                </c:pt>
                <c:pt idx="80">
                  <c:v>11.54304118338028</c:v>
                </c:pt>
                <c:pt idx="81">
                  <c:v>10.52285032295457</c:v>
                </c:pt>
                <c:pt idx="82">
                  <c:v>9.3216064320883909</c:v>
                </c:pt>
                <c:pt idx="83">
                  <c:v>8.7823922528231328</c:v>
                </c:pt>
                <c:pt idx="84">
                  <c:v>9.1220413842552848</c:v>
                </c:pt>
                <c:pt idx="85">
                  <c:v>9.3999923418890603</c:v>
                </c:pt>
                <c:pt idx="86">
                  <c:v>9.6569150391492116</c:v>
                </c:pt>
                <c:pt idx="87">
                  <c:v>9.4602811422069131</c:v>
                </c:pt>
                <c:pt idx="88">
                  <c:v>9.0556218702586193</c:v>
                </c:pt>
                <c:pt idx="89">
                  <c:v>9.2368444909930307</c:v>
                </c:pt>
                <c:pt idx="90">
                  <c:v>9.197579853930069</c:v>
                </c:pt>
                <c:pt idx="91">
                  <c:v>9.1055933792000605</c:v>
                </c:pt>
                <c:pt idx="92">
                  <c:v>9.0508194108205551</c:v>
                </c:pt>
                <c:pt idx="93">
                  <c:v>8.791343983164051</c:v>
                </c:pt>
                <c:pt idx="94">
                  <c:v>10.59061314853173</c:v>
                </c:pt>
                <c:pt idx="95">
                  <c:v>15.609123420786799</c:v>
                </c:pt>
                <c:pt idx="96">
                  <c:v>24.49435753193498</c:v>
                </c:pt>
                <c:pt idx="97">
                  <c:v>21.21150950457293</c:v>
                </c:pt>
                <c:pt idx="98">
                  <c:v>13.6762506221165</c:v>
                </c:pt>
                <c:pt idx="99">
                  <c:v>11.716430106560869</c:v>
                </c:pt>
                <c:pt idx="100">
                  <c:v>10.60858927320043</c:v>
                </c:pt>
                <c:pt idx="101">
                  <c:v>9.422203219699993</c:v>
                </c:pt>
                <c:pt idx="102">
                  <c:v>9.0497603003901332</c:v>
                </c:pt>
                <c:pt idx="103">
                  <c:v>8.8536393700215541</c:v>
                </c:pt>
                <c:pt idx="104">
                  <c:v>8.6736117739445682</c:v>
                </c:pt>
                <c:pt idx="105">
                  <c:v>8.6816930418591927</c:v>
                </c:pt>
                <c:pt idx="106">
                  <c:v>8.6938889584255765</c:v>
                </c:pt>
                <c:pt idx="107">
                  <c:v>8.99457802269308</c:v>
                </c:pt>
                <c:pt idx="108">
                  <c:v>8.9340185867644539</c:v>
                </c:pt>
                <c:pt idx="109">
                  <c:v>9.0360937636580516</c:v>
                </c:pt>
                <c:pt idx="110">
                  <c:v>13.051970843487689</c:v>
                </c:pt>
                <c:pt idx="111">
                  <c:v>12.601845237189281</c:v>
                </c:pt>
                <c:pt idx="112">
                  <c:v>11.95233871460464</c:v>
                </c:pt>
                <c:pt idx="113">
                  <c:v>11.149139407707111</c:v>
                </c:pt>
                <c:pt idx="114">
                  <c:v>14.48019889095224</c:v>
                </c:pt>
                <c:pt idx="115">
                  <c:v>19.543999289102452</c:v>
                </c:pt>
                <c:pt idx="116">
                  <c:v>21.153893138776439</c:v>
                </c:pt>
                <c:pt idx="117">
                  <c:v>16.756766521945689</c:v>
                </c:pt>
                <c:pt idx="118">
                  <c:v>12.694960717191559</c:v>
                </c:pt>
                <c:pt idx="119">
                  <c:v>10.007734817153519</c:v>
                </c:pt>
                <c:pt idx="120">
                  <c:v>10.00653219009931</c:v>
                </c:pt>
                <c:pt idx="121">
                  <c:v>9.7358922189771171</c:v>
                </c:pt>
                <c:pt idx="122">
                  <c:v>9.4460861684694031</c:v>
                </c:pt>
                <c:pt idx="123">
                  <c:v>25.195934018895631</c:v>
                </c:pt>
                <c:pt idx="124">
                  <c:v>45.442038348647458</c:v>
                </c:pt>
                <c:pt idx="125">
                  <c:v>38.6916849690571</c:v>
                </c:pt>
                <c:pt idx="126">
                  <c:v>25.461577302796719</c:v>
                </c:pt>
                <c:pt idx="127">
                  <c:v>17.972661096011539</c:v>
                </c:pt>
                <c:pt idx="128">
                  <c:v>13.874381205178301</c:v>
                </c:pt>
                <c:pt idx="129">
                  <c:v>10.81121664901911</c:v>
                </c:pt>
                <c:pt idx="130">
                  <c:v>10.063974875334081</c:v>
                </c:pt>
                <c:pt idx="131">
                  <c:v>9.9216444474341916</c:v>
                </c:pt>
                <c:pt idx="132">
                  <c:v>9.8836486583253986</c:v>
                </c:pt>
                <c:pt idx="133">
                  <c:v>9.9636548689487867</c:v>
                </c:pt>
                <c:pt idx="134">
                  <c:v>10.114131604691091</c:v>
                </c:pt>
                <c:pt idx="135">
                  <c:v>9.9464942933087759</c:v>
                </c:pt>
                <c:pt idx="136">
                  <c:v>10.38097161664396</c:v>
                </c:pt>
                <c:pt idx="137">
                  <c:v>25.502984201859171</c:v>
                </c:pt>
                <c:pt idx="138">
                  <c:v>46.1857541692059</c:v>
                </c:pt>
                <c:pt idx="139">
                  <c:v>44.558771442922271</c:v>
                </c:pt>
                <c:pt idx="140">
                  <c:v>55.63880801184694</c:v>
                </c:pt>
                <c:pt idx="141">
                  <c:v>54.09494612864718</c:v>
                </c:pt>
                <c:pt idx="142">
                  <c:v>38.562472750609651</c:v>
                </c:pt>
                <c:pt idx="143">
                  <c:v>28.412841196684159</c:v>
                </c:pt>
                <c:pt idx="144">
                  <c:v>17.706988444227051</c:v>
                </c:pt>
                <c:pt idx="145">
                  <c:v>14.383078437975559</c:v>
                </c:pt>
                <c:pt idx="146">
                  <c:v>11.742918242356261</c:v>
                </c:pt>
                <c:pt idx="147">
                  <c:v>11.48585862770668</c:v>
                </c:pt>
                <c:pt idx="148">
                  <c:v>11.203073451013511</c:v>
                </c:pt>
                <c:pt idx="149">
                  <c:v>11.07658722607585</c:v>
                </c:pt>
                <c:pt idx="150">
                  <c:v>11.6788418920569</c:v>
                </c:pt>
                <c:pt idx="151">
                  <c:v>11.84930858275704</c:v>
                </c:pt>
                <c:pt idx="152">
                  <c:v>11.39496568530682</c:v>
                </c:pt>
                <c:pt idx="153">
                  <c:v>11.30540802506693</c:v>
                </c:pt>
                <c:pt idx="154">
                  <c:v>11.60201545391425</c:v>
                </c:pt>
                <c:pt idx="155">
                  <c:v>21.138741012515549</c:v>
                </c:pt>
                <c:pt idx="156">
                  <c:v>31.078174534931229</c:v>
                </c:pt>
                <c:pt idx="157">
                  <c:v>28.130321040970621</c:v>
                </c:pt>
                <c:pt idx="158">
                  <c:v>19.862670056384189</c:v>
                </c:pt>
                <c:pt idx="159">
                  <c:v>16.866641810430991</c:v>
                </c:pt>
                <c:pt idx="160">
                  <c:v>15.104557855064749</c:v>
                </c:pt>
                <c:pt idx="161">
                  <c:v>13.236749886099149</c:v>
                </c:pt>
                <c:pt idx="162">
                  <c:v>12.646467071408431</c:v>
                </c:pt>
                <c:pt idx="163">
                  <c:v>13.66080245360501</c:v>
                </c:pt>
                <c:pt idx="164">
                  <c:v>14.40338598828788</c:v>
                </c:pt>
                <c:pt idx="165">
                  <c:v>13.714696358023989</c:v>
                </c:pt>
                <c:pt idx="166">
                  <c:v>12.92464931863098</c:v>
                </c:pt>
                <c:pt idx="167">
                  <c:v>12.3786997710774</c:v>
                </c:pt>
                <c:pt idx="168">
                  <c:v>11.618256370025859</c:v>
                </c:pt>
                <c:pt idx="169">
                  <c:v>11.57152492399973</c:v>
                </c:pt>
                <c:pt idx="170">
                  <c:v>11.329431509594791</c:v>
                </c:pt>
                <c:pt idx="171">
                  <c:v>10.919118629237399</c:v>
                </c:pt>
                <c:pt idx="172">
                  <c:v>10.731101812872261</c:v>
                </c:pt>
                <c:pt idx="173">
                  <c:v>10.474580969272431</c:v>
                </c:pt>
                <c:pt idx="174">
                  <c:v>10.40323785758954</c:v>
                </c:pt>
                <c:pt idx="175">
                  <c:v>10.326264612067609</c:v>
                </c:pt>
                <c:pt idx="176">
                  <c:v>10.13567319136518</c:v>
                </c:pt>
                <c:pt idx="177">
                  <c:v>9.4884961170363837</c:v>
                </c:pt>
                <c:pt idx="178">
                  <c:v>9.43365497582516</c:v>
                </c:pt>
                <c:pt idx="179">
                  <c:v>9.6905060061112227</c:v>
                </c:pt>
                <c:pt idx="180">
                  <c:v>9.6494004424284832</c:v>
                </c:pt>
                <c:pt idx="181">
                  <c:v>9.5477823363877796</c:v>
                </c:pt>
                <c:pt idx="182">
                  <c:v>9.73369813010647</c:v>
                </c:pt>
                <c:pt idx="183">
                  <c:v>10.01265871917261</c:v>
                </c:pt>
                <c:pt idx="184">
                  <c:v>9.9343370170206242</c:v>
                </c:pt>
                <c:pt idx="185">
                  <c:v>9.8868445220178192</c:v>
                </c:pt>
                <c:pt idx="186">
                  <c:v>10.04002495175526</c:v>
                </c:pt>
                <c:pt idx="187">
                  <c:v>10.07492344494737</c:v>
                </c:pt>
                <c:pt idx="188">
                  <c:v>10.109553117202831</c:v>
                </c:pt>
                <c:pt idx="189">
                  <c:v>10.07422214690048</c:v>
                </c:pt>
                <c:pt idx="190">
                  <c:v>10.054410627023509</c:v>
                </c:pt>
                <c:pt idx="191">
                  <c:v>10.014439590660571</c:v>
                </c:pt>
                <c:pt idx="192">
                  <c:v>9.9094955218042422</c:v>
                </c:pt>
                <c:pt idx="193">
                  <c:v>9.8124354581084905</c:v>
                </c:pt>
                <c:pt idx="194">
                  <c:v>9.7436176666940248</c:v>
                </c:pt>
                <c:pt idx="195">
                  <c:v>9.7300422294750408</c:v>
                </c:pt>
                <c:pt idx="196">
                  <c:v>9.6514030210701343</c:v>
                </c:pt>
                <c:pt idx="197">
                  <c:v>9.3536209494078193</c:v>
                </c:pt>
                <c:pt idx="198">
                  <c:v>9.2486702616927055</c:v>
                </c:pt>
                <c:pt idx="199">
                  <c:v>9.1207200370679615</c:v>
                </c:pt>
                <c:pt idx="200">
                  <c:v>9.2645220417773313</c:v>
                </c:pt>
                <c:pt idx="201">
                  <c:v>9.1480492077100557</c:v>
                </c:pt>
                <c:pt idx="202">
                  <c:v>8.9616878595436322</c:v>
                </c:pt>
                <c:pt idx="203">
                  <c:v>9.9280122076249011</c:v>
                </c:pt>
                <c:pt idx="204">
                  <c:v>8.320522605390245</c:v>
                </c:pt>
                <c:pt idx="205">
                  <c:v>8.6357507818644237</c:v>
                </c:pt>
                <c:pt idx="206">
                  <c:v>8.6259312849803358</c:v>
                </c:pt>
                <c:pt idx="207">
                  <c:v>8.7888160009876373</c:v>
                </c:pt>
                <c:pt idx="208">
                  <c:v>8.4899720813917057</c:v>
                </c:pt>
                <c:pt idx="209">
                  <c:v>8.3085538229426241</c:v>
                </c:pt>
                <c:pt idx="210">
                  <c:v>8.4120408199755339</c:v>
                </c:pt>
                <c:pt idx="211">
                  <c:v>8.1832618345839911</c:v>
                </c:pt>
                <c:pt idx="212">
                  <c:v>8.1260409702113066</c:v>
                </c:pt>
                <c:pt idx="213">
                  <c:v>8.3346933090321773</c:v>
                </c:pt>
                <c:pt idx="214">
                  <c:v>8.1983928550565572</c:v>
                </c:pt>
                <c:pt idx="215">
                  <c:v>8.2790361388330602</c:v>
                </c:pt>
                <c:pt idx="216">
                  <c:v>8.289567156635858</c:v>
                </c:pt>
                <c:pt idx="217">
                  <c:v>8.4703345944675625</c:v>
                </c:pt>
                <c:pt idx="218">
                  <c:v>8.2214145126430882</c:v>
                </c:pt>
                <c:pt idx="219">
                  <c:v>8.5274134978568252</c:v>
                </c:pt>
                <c:pt idx="220">
                  <c:v>8.6085551578277872</c:v>
                </c:pt>
                <c:pt idx="221">
                  <c:v>8.2064375775225962</c:v>
                </c:pt>
                <c:pt idx="222">
                  <c:v>8.00411429052415</c:v>
                </c:pt>
                <c:pt idx="223">
                  <c:v>7.9062293575272182</c:v>
                </c:pt>
                <c:pt idx="224">
                  <c:v>7.8047457674430456</c:v>
                </c:pt>
                <c:pt idx="225">
                  <c:v>7.7965145757693186</c:v>
                </c:pt>
                <c:pt idx="226">
                  <c:v>8.2241331942288518</c:v>
                </c:pt>
                <c:pt idx="227">
                  <c:v>8.9607815136338331</c:v>
                </c:pt>
                <c:pt idx="228">
                  <c:v>9.8474667189213037</c:v>
                </c:pt>
                <c:pt idx="229">
                  <c:v>12.64190122150776</c:v>
                </c:pt>
                <c:pt idx="230">
                  <c:v>14.45000680373443</c:v>
                </c:pt>
                <c:pt idx="231">
                  <c:v>15.98148125347052</c:v>
                </c:pt>
                <c:pt idx="232">
                  <c:v>14.70857457562551</c:v>
                </c:pt>
                <c:pt idx="233">
                  <c:v>12.543292905408769</c:v>
                </c:pt>
                <c:pt idx="234">
                  <c:v>10.653777441207691</c:v>
                </c:pt>
                <c:pt idx="235">
                  <c:v>8.2040192395192548</c:v>
                </c:pt>
                <c:pt idx="236">
                  <c:v>7.6974588336715319</c:v>
                </c:pt>
                <c:pt idx="237">
                  <c:v>7.425222551326736</c:v>
                </c:pt>
                <c:pt idx="238">
                  <c:v>7.1089633942103481</c:v>
                </c:pt>
                <c:pt idx="239">
                  <c:v>6.9146719449733274</c:v>
                </c:pt>
                <c:pt idx="240">
                  <c:v>6.9263513912631662</c:v>
                </c:pt>
                <c:pt idx="241">
                  <c:v>6.6988603176908841</c:v>
                </c:pt>
                <c:pt idx="242">
                  <c:v>6.6954802239685831</c:v>
                </c:pt>
                <c:pt idx="243">
                  <c:v>6.8009082291940954</c:v>
                </c:pt>
                <c:pt idx="244">
                  <c:v>6.8918131163025196</c:v>
                </c:pt>
                <c:pt idx="245">
                  <c:v>7.0793947606712786</c:v>
                </c:pt>
                <c:pt idx="246">
                  <c:v>7.6605128696659781</c:v>
                </c:pt>
                <c:pt idx="247">
                  <c:v>7.924385068606508</c:v>
                </c:pt>
                <c:pt idx="248">
                  <c:v>7.2334725563029414</c:v>
                </c:pt>
                <c:pt idx="249">
                  <c:v>6.7936082299739642</c:v>
                </c:pt>
                <c:pt idx="250">
                  <c:v>6.7411091926509767</c:v>
                </c:pt>
                <c:pt idx="251">
                  <c:v>6.4114646152040944</c:v>
                </c:pt>
                <c:pt idx="252">
                  <c:v>6.530481995758926</c:v>
                </c:pt>
                <c:pt idx="253">
                  <c:v>6.451851089862302</c:v>
                </c:pt>
                <c:pt idx="254">
                  <c:v>6.1320809211388081</c:v>
                </c:pt>
                <c:pt idx="255">
                  <c:v>6.0473932218817481</c:v>
                </c:pt>
                <c:pt idx="256">
                  <c:v>5.7664558809206774</c:v>
                </c:pt>
                <c:pt idx="257">
                  <c:v>5.7302333433468879</c:v>
                </c:pt>
                <c:pt idx="258">
                  <c:v>5.4477677731615266</c:v>
                </c:pt>
                <c:pt idx="259">
                  <c:v>5.7489773115288427</c:v>
                </c:pt>
                <c:pt idx="260">
                  <c:v>5.8043906954382658</c:v>
                </c:pt>
                <c:pt idx="261">
                  <c:v>6.0499017333228062</c:v>
                </c:pt>
                <c:pt idx="262">
                  <c:v>5.3674459016205471</c:v>
                </c:pt>
                <c:pt idx="263">
                  <c:v>5.4983132410727098</c:v>
                </c:pt>
                <c:pt idx="264">
                  <c:v>5.2264453093698036</c:v>
                </c:pt>
                <c:pt idx="265">
                  <c:v>5.0552289150464871</c:v>
                </c:pt>
                <c:pt idx="266">
                  <c:v>5.1178638000941996</c:v>
                </c:pt>
                <c:pt idx="267">
                  <c:v>5.261792527030372</c:v>
                </c:pt>
                <c:pt idx="268">
                  <c:v>5.1626444455872624</c:v>
                </c:pt>
                <c:pt idx="269">
                  <c:v>4.8163799606460858</c:v>
                </c:pt>
                <c:pt idx="270">
                  <c:v>5.0112329481118696</c:v>
                </c:pt>
                <c:pt idx="271">
                  <c:v>7.4852410973813477</c:v>
                </c:pt>
                <c:pt idx="272">
                  <c:v>15.04543263706188</c:v>
                </c:pt>
                <c:pt idx="273">
                  <c:v>16.369356553157999</c:v>
                </c:pt>
                <c:pt idx="274">
                  <c:v>17.23911290143797</c:v>
                </c:pt>
                <c:pt idx="275">
                  <c:v>15.258656294320961</c:v>
                </c:pt>
                <c:pt idx="276">
                  <c:v>11.36878549178933</c:v>
                </c:pt>
                <c:pt idx="277">
                  <c:v>8.2502504525952638</c:v>
                </c:pt>
                <c:pt idx="278">
                  <c:v>8.0623388130974121</c:v>
                </c:pt>
                <c:pt idx="279">
                  <c:v>7.4498640821991033</c:v>
                </c:pt>
                <c:pt idx="280">
                  <c:v>5.2963375640781969</c:v>
                </c:pt>
                <c:pt idx="281">
                  <c:v>5.5507201002424837</c:v>
                </c:pt>
                <c:pt idx="282">
                  <c:v>5.0201910678687698</c:v>
                </c:pt>
                <c:pt idx="283">
                  <c:v>4.666979764345804</c:v>
                </c:pt>
                <c:pt idx="284">
                  <c:v>4.9865467384974407</c:v>
                </c:pt>
                <c:pt idx="285">
                  <c:v>6.4326303179670319</c:v>
                </c:pt>
                <c:pt idx="286">
                  <c:v>5.828854562060739</c:v>
                </c:pt>
                <c:pt idx="287">
                  <c:v>6.0488640255156776</c:v>
                </c:pt>
                <c:pt idx="288">
                  <c:v>5.9123964469505674</c:v>
                </c:pt>
                <c:pt idx="289">
                  <c:v>5.7382274618474334</c:v>
                </c:pt>
                <c:pt idx="290">
                  <c:v>5.5228897468995761</c:v>
                </c:pt>
                <c:pt idx="291">
                  <c:v>5.0522155909284168</c:v>
                </c:pt>
                <c:pt idx="292">
                  <c:v>5.0447866483812396</c:v>
                </c:pt>
                <c:pt idx="293">
                  <c:v>5.1741525381906452</c:v>
                </c:pt>
                <c:pt idx="294">
                  <c:v>6.1577386649819212</c:v>
                </c:pt>
                <c:pt idx="295">
                  <c:v>6.8791664181029128</c:v>
                </c:pt>
                <c:pt idx="296">
                  <c:v>6.6806402259682969</c:v>
                </c:pt>
                <c:pt idx="297">
                  <c:v>8.7936092845925966</c:v>
                </c:pt>
                <c:pt idx="298">
                  <c:v>13.60819524352838</c:v>
                </c:pt>
                <c:pt idx="299">
                  <c:v>12.3057842376934</c:v>
                </c:pt>
                <c:pt idx="300">
                  <c:v>10.59355201813591</c:v>
                </c:pt>
                <c:pt idx="301">
                  <c:v>9.5705505184886288</c:v>
                </c:pt>
                <c:pt idx="302">
                  <c:v>7.5198176647165962</c:v>
                </c:pt>
                <c:pt idx="303">
                  <c:v>5.2466988891532473</c:v>
                </c:pt>
                <c:pt idx="304">
                  <c:v>3.123224275561054</c:v>
                </c:pt>
                <c:pt idx="305">
                  <c:v>2.7291101351983462</c:v>
                </c:pt>
                <c:pt idx="306">
                  <c:v>3.113228467247628</c:v>
                </c:pt>
                <c:pt idx="307">
                  <c:v>6.1187394163265107</c:v>
                </c:pt>
                <c:pt idx="308">
                  <c:v>6.5613133460455479</c:v>
                </c:pt>
                <c:pt idx="309">
                  <c:v>6.9296799837385601</c:v>
                </c:pt>
                <c:pt idx="310">
                  <c:v>6.7373527247429239</c:v>
                </c:pt>
                <c:pt idx="311">
                  <c:v>6.9509050490665398</c:v>
                </c:pt>
                <c:pt idx="312">
                  <c:v>11.354140999215421</c:v>
                </c:pt>
                <c:pt idx="313">
                  <c:v>30.626046623511829</c:v>
                </c:pt>
                <c:pt idx="314">
                  <c:v>31.796128926583929</c:v>
                </c:pt>
                <c:pt idx="315">
                  <c:v>21.647387367719499</c:v>
                </c:pt>
                <c:pt idx="316">
                  <c:v>14.162490294162851</c:v>
                </c:pt>
                <c:pt idx="317">
                  <c:v>8.7574345744894302</c:v>
                </c:pt>
                <c:pt idx="318">
                  <c:v>3.2752209804303458</c:v>
                </c:pt>
                <c:pt idx="319">
                  <c:v>5.9967516886796837</c:v>
                </c:pt>
                <c:pt idx="320">
                  <c:v>10.46012326025166</c:v>
                </c:pt>
                <c:pt idx="321">
                  <c:v>47.939396583218979</c:v>
                </c:pt>
                <c:pt idx="322">
                  <c:v>47.65659120251069</c:v>
                </c:pt>
                <c:pt idx="323">
                  <c:v>36.116835260195757</c:v>
                </c:pt>
                <c:pt idx="324">
                  <c:v>27.840069386768729</c:v>
                </c:pt>
                <c:pt idx="325">
                  <c:v>23.512134522356131</c:v>
                </c:pt>
                <c:pt idx="326">
                  <c:v>17.731573672071171</c:v>
                </c:pt>
                <c:pt idx="327">
                  <c:v>9.1266143696296691</c:v>
                </c:pt>
                <c:pt idx="328">
                  <c:v>6.4283811043299472</c:v>
                </c:pt>
                <c:pt idx="329">
                  <c:v>8.9944988935684815</c:v>
                </c:pt>
                <c:pt idx="330">
                  <c:v>11.167746960260009</c:v>
                </c:pt>
                <c:pt idx="331">
                  <c:v>15.896134584308911</c:v>
                </c:pt>
                <c:pt idx="332">
                  <c:v>7.918169832792092</c:v>
                </c:pt>
                <c:pt idx="333">
                  <c:v>5.5144741615205994</c:v>
                </c:pt>
                <c:pt idx="334">
                  <c:v>5.4943520666316958</c:v>
                </c:pt>
                <c:pt idx="335">
                  <c:v>5.3295923339451212</c:v>
                </c:pt>
                <c:pt idx="336">
                  <c:v>5.2047847318959084</c:v>
                </c:pt>
                <c:pt idx="337">
                  <c:v>5.11187796974016</c:v>
                </c:pt>
                <c:pt idx="338">
                  <c:v>5.8790461780835148</c:v>
                </c:pt>
                <c:pt idx="339">
                  <c:v>7.0321641118590454</c:v>
                </c:pt>
                <c:pt idx="340">
                  <c:v>8.4332194463787982</c:v>
                </c:pt>
                <c:pt idx="341">
                  <c:v>9.1270032404799117</c:v>
                </c:pt>
                <c:pt idx="342">
                  <c:v>11.900428584182119</c:v>
                </c:pt>
                <c:pt idx="343">
                  <c:v>11.29070808609722</c:v>
                </c:pt>
                <c:pt idx="344">
                  <c:v>11.41360915009926</c:v>
                </c:pt>
                <c:pt idx="345">
                  <c:v>7.4182725377469936</c:v>
                </c:pt>
                <c:pt idx="346">
                  <c:v>7.2009480750091139</c:v>
                </c:pt>
                <c:pt idx="347">
                  <c:v>6.7037603777971642</c:v>
                </c:pt>
                <c:pt idx="348">
                  <c:v>7.4797305629586157</c:v>
                </c:pt>
                <c:pt idx="349">
                  <c:v>6.0138581103914781</c:v>
                </c:pt>
                <c:pt idx="350">
                  <c:v>6.4725193032474913</c:v>
                </c:pt>
                <c:pt idx="351">
                  <c:v>10.25769990210825</c:v>
                </c:pt>
                <c:pt idx="352">
                  <c:v>14.101166601508099</c:v>
                </c:pt>
                <c:pt idx="353">
                  <c:v>10.034803402669921</c:v>
                </c:pt>
                <c:pt idx="354">
                  <c:v>11.377705980139989</c:v>
                </c:pt>
                <c:pt idx="355">
                  <c:v>15.40031350934311</c:v>
                </c:pt>
                <c:pt idx="356">
                  <c:v>12.1472423889875</c:v>
                </c:pt>
                <c:pt idx="357">
                  <c:v>17.819164076589701</c:v>
                </c:pt>
                <c:pt idx="358">
                  <c:v>19.34166712107967</c:v>
                </c:pt>
                <c:pt idx="359">
                  <c:v>16.067803331154739</c:v>
                </c:pt>
                <c:pt idx="360">
                  <c:v>12.531149624022641</c:v>
                </c:pt>
                <c:pt idx="361">
                  <c:v>9.2344238790547646</c:v>
                </c:pt>
                <c:pt idx="362">
                  <c:v>15.606074039068121</c:v>
                </c:pt>
                <c:pt idx="363">
                  <c:v>26.471260850040629</c:v>
                </c:pt>
                <c:pt idx="364">
                  <c:v>30.419620770225141</c:v>
                </c:pt>
                <c:pt idx="365">
                  <c:v>24.111596687067781</c:v>
                </c:pt>
                <c:pt idx="366">
                  <c:v>26.186501515791981</c:v>
                </c:pt>
                <c:pt idx="367">
                  <c:v>23.660357950856671</c:v>
                </c:pt>
                <c:pt idx="368">
                  <c:v>14.642423397811291</c:v>
                </c:pt>
                <c:pt idx="369">
                  <c:v>10.35391768355843</c:v>
                </c:pt>
                <c:pt idx="370">
                  <c:v>14.109071029056929</c:v>
                </c:pt>
                <c:pt idx="371">
                  <c:v>30.736627110455832</c:v>
                </c:pt>
                <c:pt idx="372">
                  <c:v>39.752714295949048</c:v>
                </c:pt>
                <c:pt idx="373">
                  <c:v>36.454956688576637</c:v>
                </c:pt>
                <c:pt idx="374">
                  <c:v>27.57582232340302</c:v>
                </c:pt>
                <c:pt idx="375">
                  <c:v>28.173424430142902</c:v>
                </c:pt>
                <c:pt idx="376">
                  <c:v>20.864028724070209</c:v>
                </c:pt>
                <c:pt idx="377">
                  <c:v>15.875225962486001</c:v>
                </c:pt>
                <c:pt idx="378">
                  <c:v>14.651790804009661</c:v>
                </c:pt>
                <c:pt idx="379">
                  <c:v>17.19779409192093</c:v>
                </c:pt>
                <c:pt idx="380">
                  <c:v>15.878434276760251</c:v>
                </c:pt>
                <c:pt idx="381">
                  <c:v>15.32221929461087</c:v>
                </c:pt>
                <c:pt idx="382">
                  <c:v>21.349687372055701</c:v>
                </c:pt>
                <c:pt idx="383">
                  <c:v>14.383633477104681</c:v>
                </c:pt>
                <c:pt idx="384">
                  <c:v>28.700722757864099</c:v>
                </c:pt>
                <c:pt idx="385">
                  <c:v>35.669862181288153</c:v>
                </c:pt>
                <c:pt idx="386">
                  <c:v>23.56681884000983</c:v>
                </c:pt>
                <c:pt idx="387">
                  <c:v>21.924792440893029</c:v>
                </c:pt>
                <c:pt idx="388">
                  <c:v>20.11092313776302</c:v>
                </c:pt>
                <c:pt idx="389">
                  <c:v>20.16548638216404</c:v>
                </c:pt>
                <c:pt idx="390">
                  <c:v>21.226307625984148</c:v>
                </c:pt>
                <c:pt idx="391">
                  <c:v>13.57994072063587</c:v>
                </c:pt>
                <c:pt idx="392">
                  <c:v>10.84922295285832</c:v>
                </c:pt>
                <c:pt idx="393">
                  <c:v>16.270972727871229</c:v>
                </c:pt>
                <c:pt idx="394">
                  <c:v>42.252273082497723</c:v>
                </c:pt>
                <c:pt idx="395">
                  <c:v>45.506026303246003</c:v>
                </c:pt>
                <c:pt idx="396">
                  <c:v>34.835009906258612</c:v>
                </c:pt>
                <c:pt idx="397">
                  <c:v>24.766852730920991</c:v>
                </c:pt>
                <c:pt idx="398">
                  <c:v>16.257966451533989</c:v>
                </c:pt>
                <c:pt idx="399">
                  <c:v>11.115652852468189</c:v>
                </c:pt>
                <c:pt idx="400">
                  <c:v>0.73818689889526468</c:v>
                </c:pt>
                <c:pt idx="401">
                  <c:v>2.1735583212177332</c:v>
                </c:pt>
                <c:pt idx="402">
                  <c:v>2.8451137724618558</c:v>
                </c:pt>
                <c:pt idx="403">
                  <c:v>3.122377961916003</c:v>
                </c:pt>
                <c:pt idx="404">
                  <c:v>3.752812964468399</c:v>
                </c:pt>
                <c:pt idx="405">
                  <c:v>4.7920261343609969</c:v>
                </c:pt>
                <c:pt idx="406">
                  <c:v>15.107933359998979</c:v>
                </c:pt>
                <c:pt idx="407">
                  <c:v>12.34848077838822</c:v>
                </c:pt>
                <c:pt idx="408">
                  <c:v>10.61482132090635</c:v>
                </c:pt>
                <c:pt idx="409">
                  <c:v>11.456295498476191</c:v>
                </c:pt>
                <c:pt idx="410">
                  <c:v>9.4058699207609706</c:v>
                </c:pt>
                <c:pt idx="411">
                  <c:v>7.4547847904043651</c:v>
                </c:pt>
                <c:pt idx="412">
                  <c:v>21.203514673266291</c:v>
                </c:pt>
                <c:pt idx="413">
                  <c:v>42.724119648343986</c:v>
                </c:pt>
                <c:pt idx="414">
                  <c:v>26.516729975081219</c:v>
                </c:pt>
                <c:pt idx="415">
                  <c:v>18.634003961738291</c:v>
                </c:pt>
                <c:pt idx="416">
                  <c:v>10.174437563793379</c:v>
                </c:pt>
                <c:pt idx="417">
                  <c:v>8.3787172910913874</c:v>
                </c:pt>
                <c:pt idx="418">
                  <c:v>6.9595832185246209</c:v>
                </c:pt>
                <c:pt idx="419">
                  <c:v>6.3423270043599516</c:v>
                </c:pt>
                <c:pt idx="420">
                  <c:v>7.525189904005515</c:v>
                </c:pt>
                <c:pt idx="421">
                  <c:v>14.35943820413164</c:v>
                </c:pt>
                <c:pt idx="422">
                  <c:v>19.49683500425423</c:v>
                </c:pt>
                <c:pt idx="423">
                  <c:v>13.114467700779519</c:v>
                </c:pt>
                <c:pt idx="424">
                  <c:v>22.17436569181476</c:v>
                </c:pt>
                <c:pt idx="425">
                  <c:v>39.247658808221082</c:v>
                </c:pt>
                <c:pt idx="426">
                  <c:v>36.680855827222061</c:v>
                </c:pt>
                <c:pt idx="427">
                  <c:v>30.862182068960319</c:v>
                </c:pt>
                <c:pt idx="428">
                  <c:v>26.043262451799691</c:v>
                </c:pt>
                <c:pt idx="429">
                  <c:v>20.987170909943099</c:v>
                </c:pt>
                <c:pt idx="430">
                  <c:v>16.297853422241811</c:v>
                </c:pt>
                <c:pt idx="431">
                  <c:v>7.0896634470247317</c:v>
                </c:pt>
                <c:pt idx="432">
                  <c:v>7.0595097900460928</c:v>
                </c:pt>
                <c:pt idx="433">
                  <c:v>4.0637271904056274</c:v>
                </c:pt>
                <c:pt idx="434">
                  <c:v>0.97023438905928217</c:v>
                </c:pt>
                <c:pt idx="435">
                  <c:v>5.9421601342328483</c:v>
                </c:pt>
                <c:pt idx="436">
                  <c:v>5.7713576208998489</c:v>
                </c:pt>
                <c:pt idx="437">
                  <c:v>13.611386000712089</c:v>
                </c:pt>
                <c:pt idx="438">
                  <c:v>21.138156099806672</c:v>
                </c:pt>
                <c:pt idx="439">
                  <c:v>25.110854278306341</c:v>
                </c:pt>
                <c:pt idx="440">
                  <c:v>19.772420684864251</c:v>
                </c:pt>
                <c:pt idx="441">
                  <c:v>11.754662645678991</c:v>
                </c:pt>
                <c:pt idx="442">
                  <c:v>18.49193724710927</c:v>
                </c:pt>
                <c:pt idx="443">
                  <c:v>31.54072858655169</c:v>
                </c:pt>
                <c:pt idx="444">
                  <c:v>51.047856530638228</c:v>
                </c:pt>
                <c:pt idx="445">
                  <c:v>41.237374699192102</c:v>
                </c:pt>
                <c:pt idx="446">
                  <c:v>28.08520992282817</c:v>
                </c:pt>
                <c:pt idx="447">
                  <c:v>24.488793054272559</c:v>
                </c:pt>
                <c:pt idx="448">
                  <c:v>14.00975257720533</c:v>
                </c:pt>
                <c:pt idx="449">
                  <c:v>14.65381444734783</c:v>
                </c:pt>
                <c:pt idx="450">
                  <c:v>15.98939600580591</c:v>
                </c:pt>
                <c:pt idx="451">
                  <c:v>43.160571457670272</c:v>
                </c:pt>
                <c:pt idx="452">
                  <c:v>40.804742414350279</c:v>
                </c:pt>
                <c:pt idx="453">
                  <c:v>21.103566001185751</c:v>
                </c:pt>
                <c:pt idx="454">
                  <c:v>22.047587713420139</c:v>
                </c:pt>
                <c:pt idx="455">
                  <c:v>22.397171704043679</c:v>
                </c:pt>
                <c:pt idx="456">
                  <c:v>21.868406707685601</c:v>
                </c:pt>
                <c:pt idx="457">
                  <c:v>23.234772516352649</c:v>
                </c:pt>
                <c:pt idx="458">
                  <c:v>16.63878049896309</c:v>
                </c:pt>
                <c:pt idx="459">
                  <c:v>12.51544855668574</c:v>
                </c:pt>
                <c:pt idx="460">
                  <c:v>9.9269431366031249</c:v>
                </c:pt>
                <c:pt idx="461">
                  <c:v>10.26547512616972</c:v>
                </c:pt>
                <c:pt idx="462">
                  <c:v>9.7156865379147845</c:v>
                </c:pt>
                <c:pt idx="463">
                  <c:v>9.3066914378619217</c:v>
                </c:pt>
                <c:pt idx="464">
                  <c:v>9.0211425522556148</c:v>
                </c:pt>
                <c:pt idx="465">
                  <c:v>8.7998623824104989</c:v>
                </c:pt>
                <c:pt idx="466">
                  <c:v>9.1891106219201042</c:v>
                </c:pt>
                <c:pt idx="467">
                  <c:v>8.9782446094725668</c:v>
                </c:pt>
                <c:pt idx="468">
                  <c:v>9.1065810156284162</c:v>
                </c:pt>
                <c:pt idx="469">
                  <c:v>9.2054483421279301</c:v>
                </c:pt>
                <c:pt idx="470">
                  <c:v>9.6205332209976913</c:v>
                </c:pt>
                <c:pt idx="471">
                  <c:v>9.7363460049585164</c:v>
                </c:pt>
                <c:pt idx="472">
                  <c:v>9.6375113282899854</c:v>
                </c:pt>
                <c:pt idx="473">
                  <c:v>9.4735565916847086</c:v>
                </c:pt>
                <c:pt idx="474">
                  <c:v>9.3698920719728811</c:v>
                </c:pt>
                <c:pt idx="475">
                  <c:v>9.16295998937645</c:v>
                </c:pt>
                <c:pt idx="476">
                  <c:v>9.2594300632346318</c:v>
                </c:pt>
                <c:pt idx="477">
                  <c:v>8.7998554196475105</c:v>
                </c:pt>
                <c:pt idx="478">
                  <c:v>8.6277850935217337</c:v>
                </c:pt>
                <c:pt idx="479">
                  <c:v>8.6255432638729026</c:v>
                </c:pt>
                <c:pt idx="480">
                  <c:v>8.593934140342629</c:v>
                </c:pt>
                <c:pt idx="481">
                  <c:v>8.3372836464076663</c:v>
                </c:pt>
                <c:pt idx="482">
                  <c:v>8.2623854456557844</c:v>
                </c:pt>
                <c:pt idx="483">
                  <c:v>8.0594209107515464</c:v>
                </c:pt>
                <c:pt idx="484">
                  <c:v>7.6858394398075127</c:v>
                </c:pt>
                <c:pt idx="485">
                  <c:v>7.5879173249508902</c:v>
                </c:pt>
                <c:pt idx="486">
                  <c:v>7.4096525616010531</c:v>
                </c:pt>
                <c:pt idx="487">
                  <c:v>7.333129354528686</c:v>
                </c:pt>
                <c:pt idx="488">
                  <c:v>7.1822818933291472</c:v>
                </c:pt>
                <c:pt idx="489">
                  <c:v>7.3432500867132093</c:v>
                </c:pt>
                <c:pt idx="490">
                  <c:v>7.2609850743046076</c:v>
                </c:pt>
                <c:pt idx="491">
                  <c:v>7.3093670232406289</c:v>
                </c:pt>
                <c:pt idx="492">
                  <c:v>7.1266549715735339</c:v>
                </c:pt>
                <c:pt idx="493">
                  <c:v>7.3124264211499383</c:v>
                </c:pt>
                <c:pt idx="494">
                  <c:v>7.2413222796372194</c:v>
                </c:pt>
                <c:pt idx="495">
                  <c:v>7.1154736457724654</c:v>
                </c:pt>
                <c:pt idx="496">
                  <c:v>7.152989099498769</c:v>
                </c:pt>
                <c:pt idx="497">
                  <c:v>7.1405729485969944</c:v>
                </c:pt>
                <c:pt idx="498">
                  <c:v>7.0839545359081013</c:v>
                </c:pt>
                <c:pt idx="499">
                  <c:v>7.2295945671850026</c:v>
                </c:pt>
                <c:pt idx="500">
                  <c:v>7.2237276222680444</c:v>
                </c:pt>
                <c:pt idx="501">
                  <c:v>7.1553712707049408</c:v>
                </c:pt>
                <c:pt idx="502">
                  <c:v>7.4089814278107848</c:v>
                </c:pt>
                <c:pt idx="503">
                  <c:v>8.3581640359917948</c:v>
                </c:pt>
                <c:pt idx="504">
                  <c:v>8.9901259604667416</c:v>
                </c:pt>
                <c:pt idx="505">
                  <c:v>8.468368440150245</c:v>
                </c:pt>
                <c:pt idx="506">
                  <c:v>7.7921450369712444</c:v>
                </c:pt>
                <c:pt idx="507">
                  <c:v>7.3892006089568074</c:v>
                </c:pt>
                <c:pt idx="508">
                  <c:v>6.9739165190757682</c:v>
                </c:pt>
                <c:pt idx="509">
                  <c:v>6.849630846883735</c:v>
                </c:pt>
                <c:pt idx="510">
                  <c:v>6.8123453365733617</c:v>
                </c:pt>
                <c:pt idx="511">
                  <c:v>6.8190302078748113</c:v>
                </c:pt>
                <c:pt idx="512">
                  <c:v>6.6962481102896856</c:v>
                </c:pt>
                <c:pt idx="513">
                  <c:v>6.6739389375117693</c:v>
                </c:pt>
                <c:pt idx="514">
                  <c:v>6.1384922142019258</c:v>
                </c:pt>
                <c:pt idx="515">
                  <c:v>5.6917267785732024</c:v>
                </c:pt>
                <c:pt idx="516">
                  <c:v>5.921193978862946</c:v>
                </c:pt>
                <c:pt idx="517">
                  <c:v>5.7601190220637877</c:v>
                </c:pt>
                <c:pt idx="518">
                  <c:v>6.2471674736951233</c:v>
                </c:pt>
                <c:pt idx="519">
                  <c:v>6.2439704751812144</c:v>
                </c:pt>
                <c:pt idx="520">
                  <c:v>6.4485797714442032</c:v>
                </c:pt>
                <c:pt idx="521">
                  <c:v>6.4561939108046174</c:v>
                </c:pt>
                <c:pt idx="522">
                  <c:v>9.057116234924024</c:v>
                </c:pt>
                <c:pt idx="523">
                  <c:v>11.65105005089046</c:v>
                </c:pt>
                <c:pt idx="524">
                  <c:v>9.5018325377230717</c:v>
                </c:pt>
                <c:pt idx="525">
                  <c:v>7.9726928190799651</c:v>
                </c:pt>
                <c:pt idx="526">
                  <c:v>6.1847804054077544</c:v>
                </c:pt>
                <c:pt idx="527">
                  <c:v>6.5027521959135361</c:v>
                </c:pt>
                <c:pt idx="528">
                  <c:v>7.1469176927134264</c:v>
                </c:pt>
                <c:pt idx="529">
                  <c:v>7.2535856808976584</c:v>
                </c:pt>
                <c:pt idx="530">
                  <c:v>6.6701899244068361</c:v>
                </c:pt>
                <c:pt idx="531">
                  <c:v>6.0575122711983109</c:v>
                </c:pt>
                <c:pt idx="532">
                  <c:v>5.7441823156514937</c:v>
                </c:pt>
                <c:pt idx="533">
                  <c:v>5.6519697289049038</c:v>
                </c:pt>
                <c:pt idx="534">
                  <c:v>5.7307069879404793</c:v>
                </c:pt>
                <c:pt idx="535">
                  <c:v>5.3690467662528736</c:v>
                </c:pt>
                <c:pt idx="536">
                  <c:v>5.2192641349133142</c:v>
                </c:pt>
                <c:pt idx="537">
                  <c:v>5.1735959602558097</c:v>
                </c:pt>
                <c:pt idx="538">
                  <c:v>5.1675537300572492</c:v>
                </c:pt>
                <c:pt idx="539">
                  <c:v>5.2849990527698214</c:v>
                </c:pt>
                <c:pt idx="540">
                  <c:v>5.6549141038744288</c:v>
                </c:pt>
                <c:pt idx="541">
                  <c:v>5.6235347198098866</c:v>
                </c:pt>
                <c:pt idx="542">
                  <c:v>5.6834604894866354</c:v>
                </c:pt>
                <c:pt idx="543">
                  <c:v>5.5732705768563751</c:v>
                </c:pt>
                <c:pt idx="544">
                  <c:v>5.3100587070322502</c:v>
                </c:pt>
                <c:pt idx="545">
                  <c:v>5.1273252933334694</c:v>
                </c:pt>
                <c:pt idx="546">
                  <c:v>5.0653192077508651</c:v>
                </c:pt>
                <c:pt idx="547">
                  <c:v>5.0876858740993587</c:v>
                </c:pt>
                <c:pt idx="548">
                  <c:v>4.939618860726009</c:v>
                </c:pt>
                <c:pt idx="549">
                  <c:v>4.6868687502886699</c:v>
                </c:pt>
                <c:pt idx="550">
                  <c:v>4.5399265804736189</c:v>
                </c:pt>
                <c:pt idx="551">
                  <c:v>4.3558185545124273</c:v>
                </c:pt>
                <c:pt idx="552">
                  <c:v>4.3579327162337949</c:v>
                </c:pt>
                <c:pt idx="553">
                  <c:v>4.24712320431912</c:v>
                </c:pt>
                <c:pt idx="554">
                  <c:v>4.2212981490147046</c:v>
                </c:pt>
                <c:pt idx="555">
                  <c:v>4.1576380430596682</c:v>
                </c:pt>
                <c:pt idx="556">
                  <c:v>4.1822630818173412</c:v>
                </c:pt>
                <c:pt idx="557">
                  <c:v>4.3925257893869647</c:v>
                </c:pt>
                <c:pt idx="558">
                  <c:v>4.4635217888214012</c:v>
                </c:pt>
                <c:pt idx="559">
                  <c:v>4.6500421637191636</c:v>
                </c:pt>
                <c:pt idx="560">
                  <c:v>4.6380525616612474</c:v>
                </c:pt>
                <c:pt idx="561">
                  <c:v>4.5432146090321641</c:v>
                </c:pt>
                <c:pt idx="562">
                  <c:v>4.6286613120500038</c:v>
                </c:pt>
                <c:pt idx="563">
                  <c:v>4.3012929436733227</c:v>
                </c:pt>
                <c:pt idx="564">
                  <c:v>4.0759452804555059</c:v>
                </c:pt>
                <c:pt idx="565">
                  <c:v>4.1150244333132013</c:v>
                </c:pt>
                <c:pt idx="566">
                  <c:v>4.0388675717008242</c:v>
                </c:pt>
                <c:pt idx="567">
                  <c:v>4.0488773444019408</c:v>
                </c:pt>
                <c:pt idx="568">
                  <c:v>3.9420285610944461</c:v>
                </c:pt>
                <c:pt idx="569">
                  <c:v>3.929405475313883</c:v>
                </c:pt>
                <c:pt idx="570">
                  <c:v>3.893613819921637</c:v>
                </c:pt>
                <c:pt idx="571">
                  <c:v>4.0017159097100112</c:v>
                </c:pt>
                <c:pt idx="572">
                  <c:v>3.7637201339225199</c:v>
                </c:pt>
                <c:pt idx="573">
                  <c:v>3.8662214383069222</c:v>
                </c:pt>
                <c:pt idx="574">
                  <c:v>4.368338008434459</c:v>
                </c:pt>
                <c:pt idx="575">
                  <c:v>5.8442915239658824</c:v>
                </c:pt>
                <c:pt idx="576">
                  <c:v>6.6507768415676001</c:v>
                </c:pt>
                <c:pt idx="577">
                  <c:v>7.928916655745982</c:v>
                </c:pt>
                <c:pt idx="578">
                  <c:v>9.2674010576015693</c:v>
                </c:pt>
                <c:pt idx="579">
                  <c:v>12.383913185886071</c:v>
                </c:pt>
                <c:pt idx="580">
                  <c:v>12.18979773826999</c:v>
                </c:pt>
                <c:pt idx="581">
                  <c:v>11.687143758129849</c:v>
                </c:pt>
                <c:pt idx="582">
                  <c:v>13.16811921911895</c:v>
                </c:pt>
                <c:pt idx="583">
                  <c:v>11.343926223451749</c:v>
                </c:pt>
                <c:pt idx="584">
                  <c:v>9.1223313396115291</c:v>
                </c:pt>
                <c:pt idx="585">
                  <c:v>6.6570135340555598</c:v>
                </c:pt>
                <c:pt idx="586">
                  <c:v>4.8981488216570348</c:v>
                </c:pt>
                <c:pt idx="587">
                  <c:v>3.9267900397935009</c:v>
                </c:pt>
                <c:pt idx="588">
                  <c:v>3.3986254900803439</c:v>
                </c:pt>
                <c:pt idx="589">
                  <c:v>3.1811741085802669</c:v>
                </c:pt>
                <c:pt idx="590">
                  <c:v>3.0098706448897929</c:v>
                </c:pt>
                <c:pt idx="591">
                  <c:v>3.957383662789951</c:v>
                </c:pt>
                <c:pt idx="592">
                  <c:v>4.9910875687990366</c:v>
                </c:pt>
                <c:pt idx="593">
                  <c:v>5.6756808265940801</c:v>
                </c:pt>
                <c:pt idx="594">
                  <c:v>6.2734281150982776</c:v>
                </c:pt>
                <c:pt idx="595">
                  <c:v>6.7298354866079517</c:v>
                </c:pt>
                <c:pt idx="596">
                  <c:v>7.0050638013490136</c:v>
                </c:pt>
                <c:pt idx="597">
                  <c:v>6.586409267271673</c:v>
                </c:pt>
                <c:pt idx="598">
                  <c:v>6.427450760805006</c:v>
                </c:pt>
                <c:pt idx="599">
                  <c:v>5.9799417469396836</c:v>
                </c:pt>
                <c:pt idx="600">
                  <c:v>6.5776012063024636</c:v>
                </c:pt>
                <c:pt idx="601">
                  <c:v>6.4830476064628044</c:v>
                </c:pt>
                <c:pt idx="602">
                  <c:v>6.3755985113805318</c:v>
                </c:pt>
                <c:pt idx="603">
                  <c:v>5.7399726394964068</c:v>
                </c:pt>
                <c:pt idx="604">
                  <c:v>5.1375319366021994</c:v>
                </c:pt>
                <c:pt idx="605">
                  <c:v>4.6163179164141406</c:v>
                </c:pt>
                <c:pt idx="606">
                  <c:v>4.0184574825106321</c:v>
                </c:pt>
                <c:pt idx="607">
                  <c:v>3.639178706638265</c:v>
                </c:pt>
                <c:pt idx="608">
                  <c:v>3.3722288197067529</c:v>
                </c:pt>
                <c:pt idx="609">
                  <c:v>3.3222148399544662</c:v>
                </c:pt>
                <c:pt idx="610">
                  <c:v>3.4893340133058262</c:v>
                </c:pt>
                <c:pt idx="611">
                  <c:v>5.354573267434259</c:v>
                </c:pt>
                <c:pt idx="612">
                  <c:v>5.8941600106770036</c:v>
                </c:pt>
                <c:pt idx="613">
                  <c:v>5.2810313069223174</c:v>
                </c:pt>
                <c:pt idx="614">
                  <c:v>4.88553683786302</c:v>
                </c:pt>
                <c:pt idx="615">
                  <c:v>4.4860688021952093</c:v>
                </c:pt>
                <c:pt idx="616">
                  <c:v>4.3295635645060129</c:v>
                </c:pt>
                <c:pt idx="617">
                  <c:v>4.3016937892431484</c:v>
                </c:pt>
                <c:pt idx="618">
                  <c:v>4.3302781285122807</c:v>
                </c:pt>
                <c:pt idx="619">
                  <c:v>4.3254190202531086</c:v>
                </c:pt>
                <c:pt idx="620">
                  <c:v>4.9077547727899029</c:v>
                </c:pt>
                <c:pt idx="621">
                  <c:v>6.2338549342378524</c:v>
                </c:pt>
                <c:pt idx="622">
                  <c:v>12.92717596774723</c:v>
                </c:pt>
                <c:pt idx="623">
                  <c:v>10.743738440072679</c:v>
                </c:pt>
                <c:pt idx="624">
                  <c:v>8.9704836567728705</c:v>
                </c:pt>
                <c:pt idx="625">
                  <c:v>8.1446007975575903</c:v>
                </c:pt>
                <c:pt idx="626">
                  <c:v>7.47095419138999</c:v>
                </c:pt>
                <c:pt idx="627">
                  <c:v>6.9193543727741567</c:v>
                </c:pt>
                <c:pt idx="628">
                  <c:v>6.4115995337737264</c:v>
                </c:pt>
                <c:pt idx="629">
                  <c:v>6.1389086943068429</c:v>
                </c:pt>
                <c:pt idx="630">
                  <c:v>5.5026101381600574</c:v>
                </c:pt>
                <c:pt idx="631">
                  <c:v>4.980459691759755</c:v>
                </c:pt>
                <c:pt idx="632">
                  <c:v>3.7556134009474689</c:v>
                </c:pt>
                <c:pt idx="633">
                  <c:v>3.350690306268802</c:v>
                </c:pt>
                <c:pt idx="634">
                  <c:v>3.4282790564662551</c:v>
                </c:pt>
                <c:pt idx="635">
                  <c:v>3.911861367351908</c:v>
                </c:pt>
                <c:pt idx="636">
                  <c:v>4.1942630029118408</c:v>
                </c:pt>
                <c:pt idx="637">
                  <c:v>7.6697859278861102</c:v>
                </c:pt>
                <c:pt idx="638">
                  <c:v>15.86386063671001</c:v>
                </c:pt>
                <c:pt idx="639">
                  <c:v>16.842015298852651</c:v>
                </c:pt>
                <c:pt idx="640">
                  <c:v>15.18956156727228</c:v>
                </c:pt>
                <c:pt idx="641">
                  <c:v>11.58379920739015</c:v>
                </c:pt>
                <c:pt idx="642">
                  <c:v>8.3733980222676312</c:v>
                </c:pt>
                <c:pt idx="643">
                  <c:v>6.8265643288631921</c:v>
                </c:pt>
                <c:pt idx="644">
                  <c:v>7.3513784305374434</c:v>
                </c:pt>
                <c:pt idx="645">
                  <c:v>12.89192414534989</c:v>
                </c:pt>
                <c:pt idx="646">
                  <c:v>21.0497984000942</c:v>
                </c:pt>
                <c:pt idx="647">
                  <c:v>21.802932874839609</c:v>
                </c:pt>
                <c:pt idx="648">
                  <c:v>18.415181961224839</c:v>
                </c:pt>
                <c:pt idx="649">
                  <c:v>13.10347614007016</c:v>
                </c:pt>
                <c:pt idx="650">
                  <c:v>9.1564849699229569</c:v>
                </c:pt>
                <c:pt idx="651">
                  <c:v>8.1146531186979427</c:v>
                </c:pt>
                <c:pt idx="652">
                  <c:v>7.6466138454558799</c:v>
                </c:pt>
                <c:pt idx="653">
                  <c:v>8.7158604982374523</c:v>
                </c:pt>
                <c:pt idx="654">
                  <c:v>9.7115377839805781</c:v>
                </c:pt>
                <c:pt idx="655">
                  <c:v>16.263831564829459</c:v>
                </c:pt>
                <c:pt idx="656">
                  <c:v>16.84216212947517</c:v>
                </c:pt>
                <c:pt idx="657">
                  <c:v>11.225069985071141</c:v>
                </c:pt>
                <c:pt idx="658">
                  <c:v>8.0911033007926907</c:v>
                </c:pt>
                <c:pt idx="659">
                  <c:v>4.2489673458538224</c:v>
                </c:pt>
                <c:pt idx="660">
                  <c:v>3.4542278470083012</c:v>
                </c:pt>
                <c:pt idx="661">
                  <c:v>6.1238937426511004</c:v>
                </c:pt>
                <c:pt idx="662">
                  <c:v>9.0412755132472107</c:v>
                </c:pt>
                <c:pt idx="663">
                  <c:v>13.176058910308409</c:v>
                </c:pt>
                <c:pt idx="664">
                  <c:v>13.33021926567694</c:v>
                </c:pt>
                <c:pt idx="665">
                  <c:v>11.995215476219499</c:v>
                </c:pt>
                <c:pt idx="666">
                  <c:v>9.745160444457948</c:v>
                </c:pt>
                <c:pt idx="667">
                  <c:v>8.3375799442211118</c:v>
                </c:pt>
                <c:pt idx="668">
                  <c:v>10.20520499347881</c:v>
                </c:pt>
                <c:pt idx="669">
                  <c:v>7.3179892920433636</c:v>
                </c:pt>
                <c:pt idx="670">
                  <c:v>7.4257393018455353</c:v>
                </c:pt>
                <c:pt idx="671">
                  <c:v>15.734638293629059</c:v>
                </c:pt>
                <c:pt idx="672">
                  <c:v>10.35721566418713</c:v>
                </c:pt>
                <c:pt idx="673">
                  <c:v>8.2301002678918511</c:v>
                </c:pt>
                <c:pt idx="674">
                  <c:v>7.3287827939433594</c:v>
                </c:pt>
                <c:pt idx="675">
                  <c:v>6.989129999165975</c:v>
                </c:pt>
                <c:pt idx="676">
                  <c:v>6.9329625510383117</c:v>
                </c:pt>
                <c:pt idx="677">
                  <c:v>6.8480050355241344</c:v>
                </c:pt>
                <c:pt idx="678">
                  <c:v>6.9605116708899049</c:v>
                </c:pt>
                <c:pt idx="679">
                  <c:v>7.4683352123104827</c:v>
                </c:pt>
                <c:pt idx="680">
                  <c:v>8.0443182026424758</c:v>
                </c:pt>
                <c:pt idx="681">
                  <c:v>8.2750208294970324</c:v>
                </c:pt>
                <c:pt idx="682">
                  <c:v>9.0575211431597822</c:v>
                </c:pt>
                <c:pt idx="683">
                  <c:v>7.9472685847311384</c:v>
                </c:pt>
                <c:pt idx="684">
                  <c:v>6.3067693435529222</c:v>
                </c:pt>
                <c:pt idx="685">
                  <c:v>4.6036061000860951</c:v>
                </c:pt>
                <c:pt idx="686">
                  <c:v>10.3052147676713</c:v>
                </c:pt>
                <c:pt idx="687">
                  <c:v>18.760639901333551</c:v>
                </c:pt>
                <c:pt idx="688">
                  <c:v>19.180481631552201</c:v>
                </c:pt>
                <c:pt idx="689">
                  <c:v>13.88918735647986</c:v>
                </c:pt>
                <c:pt idx="690">
                  <c:v>10.491805253645881</c:v>
                </c:pt>
                <c:pt idx="691">
                  <c:v>12.98224948056615</c:v>
                </c:pt>
                <c:pt idx="692">
                  <c:v>23.551581962702979</c:v>
                </c:pt>
                <c:pt idx="693">
                  <c:v>26.730529908512452</c:v>
                </c:pt>
                <c:pt idx="694">
                  <c:v>29.821749138285529</c:v>
                </c:pt>
                <c:pt idx="695">
                  <c:v>19.445756696366949</c:v>
                </c:pt>
                <c:pt idx="696">
                  <c:v>12.79180953293139</c:v>
                </c:pt>
                <c:pt idx="697">
                  <c:v>7.8738779300411412</c:v>
                </c:pt>
                <c:pt idx="698">
                  <c:v>28.95582043259197</c:v>
                </c:pt>
                <c:pt idx="699">
                  <c:v>49.832733224565757</c:v>
                </c:pt>
                <c:pt idx="700">
                  <c:v>45.022714398427937</c:v>
                </c:pt>
                <c:pt idx="701">
                  <c:v>32.783942759069163</c:v>
                </c:pt>
                <c:pt idx="702">
                  <c:v>20.74389778500095</c:v>
                </c:pt>
                <c:pt idx="703">
                  <c:v>12.37691704401516</c:v>
                </c:pt>
                <c:pt idx="704">
                  <c:v>6.2840102697564788</c:v>
                </c:pt>
                <c:pt idx="705">
                  <c:v>3.4134577137274</c:v>
                </c:pt>
                <c:pt idx="706">
                  <c:v>2.624182831457937</c:v>
                </c:pt>
                <c:pt idx="707">
                  <c:v>2.8590273871225591</c:v>
                </c:pt>
                <c:pt idx="708">
                  <c:v>3.52163484188516</c:v>
                </c:pt>
                <c:pt idx="709">
                  <c:v>4.1119169861183309</c:v>
                </c:pt>
                <c:pt idx="710">
                  <c:v>4.9797220749440081</c:v>
                </c:pt>
                <c:pt idx="711">
                  <c:v>6.7032008629389637</c:v>
                </c:pt>
                <c:pt idx="712">
                  <c:v>7.2638163979609303</c:v>
                </c:pt>
                <c:pt idx="713">
                  <c:v>6.5276776045648113</c:v>
                </c:pt>
                <c:pt idx="714">
                  <c:v>5.7146551300210904</c:v>
                </c:pt>
                <c:pt idx="715">
                  <c:v>10.18211399572057</c:v>
                </c:pt>
                <c:pt idx="716">
                  <c:v>31.027156009070609</c:v>
                </c:pt>
                <c:pt idx="717">
                  <c:v>30.993478456985059</c:v>
                </c:pt>
                <c:pt idx="718">
                  <c:v>17.381511256761751</c:v>
                </c:pt>
                <c:pt idx="719">
                  <c:v>12.926117048960981</c:v>
                </c:pt>
                <c:pt idx="720">
                  <c:v>11.86336065271685</c:v>
                </c:pt>
                <c:pt idx="721">
                  <c:v>13.74450985485462</c:v>
                </c:pt>
                <c:pt idx="722">
                  <c:v>12.10846379382498</c:v>
                </c:pt>
                <c:pt idx="723">
                  <c:v>20.62983466823998</c:v>
                </c:pt>
                <c:pt idx="724">
                  <c:v>19.984042075567789</c:v>
                </c:pt>
                <c:pt idx="725">
                  <c:v>11.87945098423482</c:v>
                </c:pt>
                <c:pt idx="726">
                  <c:v>7.840908994919344</c:v>
                </c:pt>
                <c:pt idx="727">
                  <c:v>6.6152079884461656</c:v>
                </c:pt>
                <c:pt idx="728">
                  <c:v>5.7130229639888981</c:v>
                </c:pt>
                <c:pt idx="729">
                  <c:v>4.6585097620033329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3-4543-85DF-8C474D026011}"/>
            </c:ext>
          </c:extLst>
        </c:ser>
        <c:ser>
          <c:idx val="1"/>
          <c:order val="1"/>
          <c:tx>
            <c:strRef>
              <c:f>'Calibração de 2 anos (Pt.2)'!$J$1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(Pt.2)'!$J$2:$J$731</c:f>
              <c:numCache>
                <c:formatCode>0.000</c:formatCode>
                <c:ptCount val="730"/>
                <c:pt idx="0">
                  <c:v>18.152594379912411</c:v>
                </c:pt>
                <c:pt idx="1">
                  <c:v>18.02045447456015</c:v>
                </c:pt>
                <c:pt idx="2">
                  <c:v>17.832960954186529</c:v>
                </c:pt>
                <c:pt idx="3">
                  <c:v>17.649003016399721</c:v>
                </c:pt>
                <c:pt idx="4">
                  <c:v>17.508368690989681</c:v>
                </c:pt>
                <c:pt idx="5">
                  <c:v>17.323249387992892</c:v>
                </c:pt>
                <c:pt idx="6">
                  <c:v>17.141915239098079</c:v>
                </c:pt>
                <c:pt idx="7">
                  <c:v>18.170774995766362</c:v>
                </c:pt>
                <c:pt idx="8">
                  <c:v>17.839384607442511</c:v>
                </c:pt>
                <c:pt idx="9">
                  <c:v>18.25248072177369</c:v>
                </c:pt>
                <c:pt idx="10">
                  <c:v>17.874820478631921</c:v>
                </c:pt>
                <c:pt idx="11">
                  <c:v>17.526360297779341</c:v>
                </c:pt>
                <c:pt idx="12">
                  <c:v>17.211324842535241</c:v>
                </c:pt>
                <c:pt idx="13">
                  <c:v>16.912235519654029</c:v>
                </c:pt>
                <c:pt idx="14">
                  <c:v>19.56414857843853</c:v>
                </c:pt>
                <c:pt idx="15">
                  <c:v>33.108311835224669</c:v>
                </c:pt>
                <c:pt idx="16">
                  <c:v>31.610964423545742</c:v>
                </c:pt>
                <c:pt idx="17">
                  <c:v>29.92443244640641</c:v>
                </c:pt>
                <c:pt idx="18">
                  <c:v>30.560871989471881</c:v>
                </c:pt>
                <c:pt idx="19">
                  <c:v>28.57783708768725</c:v>
                </c:pt>
                <c:pt idx="20">
                  <c:v>26.705377150724178</c:v>
                </c:pt>
                <c:pt idx="21">
                  <c:v>25.069328733306111</c:v>
                </c:pt>
                <c:pt idx="22">
                  <c:v>23.636903640232219</c:v>
                </c:pt>
                <c:pt idx="23">
                  <c:v>22.475965071586419</c:v>
                </c:pt>
                <c:pt idx="24">
                  <c:v>23.792107964326981</c:v>
                </c:pt>
                <c:pt idx="25">
                  <c:v>22.563667445712319</c:v>
                </c:pt>
                <c:pt idx="26">
                  <c:v>21.42180325655843</c:v>
                </c:pt>
                <c:pt idx="27">
                  <c:v>20.420937802616649</c:v>
                </c:pt>
                <c:pt idx="28">
                  <c:v>19.540721703359871</c:v>
                </c:pt>
                <c:pt idx="29">
                  <c:v>19.194633902499788</c:v>
                </c:pt>
                <c:pt idx="30">
                  <c:v>18.705512521018449</c:v>
                </c:pt>
                <c:pt idx="31">
                  <c:v>18.09383955353913</c:v>
                </c:pt>
                <c:pt idx="32">
                  <c:v>18.01323925391825</c:v>
                </c:pt>
                <c:pt idx="33">
                  <c:v>20.011814276436152</c:v>
                </c:pt>
                <c:pt idx="34">
                  <c:v>19.13179817725425</c:v>
                </c:pt>
                <c:pt idx="35">
                  <c:v>18.367121288922821</c:v>
                </c:pt>
                <c:pt idx="36">
                  <c:v>17.6942404451557</c:v>
                </c:pt>
                <c:pt idx="37">
                  <c:v>17.10097109259738</c:v>
                </c:pt>
                <c:pt idx="38">
                  <c:v>16.576687442474981</c:v>
                </c:pt>
                <c:pt idx="39">
                  <c:v>16.112217174664551</c:v>
                </c:pt>
                <c:pt idx="40">
                  <c:v>15.69960195774591</c:v>
                </c:pt>
                <c:pt idx="41">
                  <c:v>15.33193706054678</c:v>
                </c:pt>
                <c:pt idx="42">
                  <c:v>15.00323214774709</c:v>
                </c:pt>
                <c:pt idx="43">
                  <c:v>14.70829046166496</c:v>
                </c:pt>
                <c:pt idx="44">
                  <c:v>14.442603961873001</c:v>
                </c:pt>
                <c:pt idx="45">
                  <c:v>14.202262315015689</c:v>
                </c:pt>
                <c:pt idx="46">
                  <c:v>13.98387390556208</c:v>
                </c:pt>
                <c:pt idx="47">
                  <c:v>13.784497279826329</c:v>
                </c:pt>
                <c:pt idx="48">
                  <c:v>13.60182326414316</c:v>
                </c:pt>
                <c:pt idx="49">
                  <c:v>13.4334409767292</c:v>
                </c:pt>
                <c:pt idx="50">
                  <c:v>13.27738391504087</c:v>
                </c:pt>
                <c:pt idx="51">
                  <c:v>13.13198991794235</c:v>
                </c:pt>
                <c:pt idx="52">
                  <c:v>12.995865019986921</c:v>
                </c:pt>
                <c:pt idx="53">
                  <c:v>13.12674656112079</c:v>
                </c:pt>
                <c:pt idx="54">
                  <c:v>12.97127453394053</c:v>
                </c:pt>
                <c:pt idx="55">
                  <c:v>12.845573880794459</c:v>
                </c:pt>
                <c:pt idx="56">
                  <c:v>12.71077766820475</c:v>
                </c:pt>
                <c:pt idx="57">
                  <c:v>12.585109202845929</c:v>
                </c:pt>
                <c:pt idx="58">
                  <c:v>12.466421770921549</c:v>
                </c:pt>
                <c:pt idx="59">
                  <c:v>12.37656289279967</c:v>
                </c:pt>
                <c:pt idx="60">
                  <c:v>13.17146720507778</c:v>
                </c:pt>
                <c:pt idx="61">
                  <c:v>13.067878179903239</c:v>
                </c:pt>
                <c:pt idx="62">
                  <c:v>14.6639874150612</c:v>
                </c:pt>
                <c:pt idx="63">
                  <c:v>14.24224469050545</c:v>
                </c:pt>
                <c:pt idx="64">
                  <c:v>14.99589188282212</c:v>
                </c:pt>
                <c:pt idx="65">
                  <c:v>14.513918145268329</c:v>
                </c:pt>
                <c:pt idx="66">
                  <c:v>14.094220843301651</c:v>
                </c:pt>
                <c:pt idx="67">
                  <c:v>13.86092402773612</c:v>
                </c:pt>
                <c:pt idx="68">
                  <c:v>13.51360504451937</c:v>
                </c:pt>
                <c:pt idx="69">
                  <c:v>13.20754516567543</c:v>
                </c:pt>
                <c:pt idx="70">
                  <c:v>12.935011915629451</c:v>
                </c:pt>
                <c:pt idx="71">
                  <c:v>15.188663306647079</c:v>
                </c:pt>
                <c:pt idx="72">
                  <c:v>14.64039652817954</c:v>
                </c:pt>
                <c:pt idx="73">
                  <c:v>14.16657519202151</c:v>
                </c:pt>
                <c:pt idx="74">
                  <c:v>16.49589203125473</c:v>
                </c:pt>
                <c:pt idx="75">
                  <c:v>17.92093231738669</c:v>
                </c:pt>
                <c:pt idx="76">
                  <c:v>17.245021278856719</c:v>
                </c:pt>
                <c:pt idx="77">
                  <c:v>16.421432003460481</c:v>
                </c:pt>
                <c:pt idx="78">
                  <c:v>15.705447665223581</c:v>
                </c:pt>
                <c:pt idx="79">
                  <c:v>15.07978455054476</c:v>
                </c:pt>
                <c:pt idx="80">
                  <c:v>14.53244875185243</c:v>
                </c:pt>
                <c:pt idx="81">
                  <c:v>14.0529254034396</c:v>
                </c:pt>
                <c:pt idx="82">
                  <c:v>13.632142288284349</c:v>
                </c:pt>
                <c:pt idx="83">
                  <c:v>13.262228445051351</c:v>
                </c:pt>
                <c:pt idx="84">
                  <c:v>12.936355458478319</c:v>
                </c:pt>
                <c:pt idx="85">
                  <c:v>12.64859971207361</c:v>
                </c:pt>
                <c:pt idx="86">
                  <c:v>12.393877283134019</c:v>
                </c:pt>
                <c:pt idx="87">
                  <c:v>12.167729658581729</c:v>
                </c:pt>
                <c:pt idx="88">
                  <c:v>11.96623620589096</c:v>
                </c:pt>
                <c:pt idx="89">
                  <c:v>11.78604476323974</c:v>
                </c:pt>
                <c:pt idx="90">
                  <c:v>11.62424859213645</c:v>
                </c:pt>
                <c:pt idx="91">
                  <c:v>11.47852975914533</c:v>
                </c:pt>
                <c:pt idx="92">
                  <c:v>11.34669770809848</c:v>
                </c:pt>
                <c:pt idx="93">
                  <c:v>11.226853095209879</c:v>
                </c:pt>
                <c:pt idx="94">
                  <c:v>13.654102425794569</c:v>
                </c:pt>
                <c:pt idx="95">
                  <c:v>13.21847310287858</c:v>
                </c:pt>
                <c:pt idx="96">
                  <c:v>12.844118039850899</c:v>
                </c:pt>
                <c:pt idx="97">
                  <c:v>12.515171172951259</c:v>
                </c:pt>
                <c:pt idx="98">
                  <c:v>12.225034211782051</c:v>
                </c:pt>
                <c:pt idx="99">
                  <c:v>11.968503669567831</c:v>
                </c:pt>
                <c:pt idx="100">
                  <c:v>11.741065353404659</c:v>
                </c:pt>
                <c:pt idx="101">
                  <c:v>11.53880329117727</c:v>
                </c:pt>
                <c:pt idx="102">
                  <c:v>11.35832068740673</c:v>
                </c:pt>
                <c:pt idx="103">
                  <c:v>11.19667131931177</c:v>
                </c:pt>
                <c:pt idx="104">
                  <c:v>11.051299994195389</c:v>
                </c:pt>
                <c:pt idx="105">
                  <c:v>10.91999087138354</c:v>
                </c:pt>
                <c:pt idx="106">
                  <c:v>10.80082261000555</c:v>
                </c:pt>
                <c:pt idx="107">
                  <c:v>10.692129441092471</c:v>
                </c:pt>
                <c:pt idx="108">
                  <c:v>10.592467381537579</c:v>
                </c:pt>
                <c:pt idx="109">
                  <c:v>10.500584910805459</c:v>
                </c:pt>
                <c:pt idx="110">
                  <c:v>10.41539752096922</c:v>
                </c:pt>
                <c:pt idx="111">
                  <c:v>10.33596562850288</c:v>
                </c:pt>
                <c:pt idx="112">
                  <c:v>10.261475403821301</c:v>
                </c:pt>
                <c:pt idx="113">
                  <c:v>10.19122213320207</c:v>
                </c:pt>
                <c:pt idx="114">
                  <c:v>10.124595778620691</c:v>
                </c:pt>
                <c:pt idx="115">
                  <c:v>10.06106844520507</c:v>
                </c:pt>
                <c:pt idx="116">
                  <c:v>10.00018350435556</c:v>
                </c:pt>
                <c:pt idx="117">
                  <c:v>9.9415461538537109</c:v>
                </c:pt>
                <c:pt idx="118">
                  <c:v>9.8849079327746789</c:v>
                </c:pt>
                <c:pt idx="119">
                  <c:v>9.8298796182159922</c:v>
                </c:pt>
                <c:pt idx="120">
                  <c:v>9.7762069473033009</c:v>
                </c:pt>
                <c:pt idx="121">
                  <c:v>9.7239518306838821</c:v>
                </c:pt>
                <c:pt idx="122">
                  <c:v>9.6953455187969393</c:v>
                </c:pt>
                <c:pt idx="123">
                  <c:v>18.093881251693489</c:v>
                </c:pt>
                <c:pt idx="124">
                  <c:v>16.927463995414929</c:v>
                </c:pt>
                <c:pt idx="125">
                  <c:v>15.925901169665231</c:v>
                </c:pt>
                <c:pt idx="126">
                  <c:v>15.05303691445002</c:v>
                </c:pt>
                <c:pt idx="127">
                  <c:v>14.29173988708914</c:v>
                </c:pt>
                <c:pt idx="128">
                  <c:v>13.62723220479929</c:v>
                </c:pt>
                <c:pt idx="129">
                  <c:v>13.04668881147539</c:v>
                </c:pt>
                <c:pt idx="130">
                  <c:v>12.53897954355833</c:v>
                </c:pt>
                <c:pt idx="131">
                  <c:v>12.09444526251723</c:v>
                </c:pt>
                <c:pt idx="132">
                  <c:v>11.70470355463082</c:v>
                </c:pt>
                <c:pt idx="133">
                  <c:v>11.362480092994421</c:v>
                </c:pt>
                <c:pt idx="134">
                  <c:v>11.061965575300251</c:v>
                </c:pt>
                <c:pt idx="135">
                  <c:v>10.79716968429333</c:v>
                </c:pt>
                <c:pt idx="136">
                  <c:v>11.45379146872604</c:v>
                </c:pt>
                <c:pt idx="137">
                  <c:v>18.489860931344161</c:v>
                </c:pt>
                <c:pt idx="138">
                  <c:v>17.23778591857041</c:v>
                </c:pt>
                <c:pt idx="139">
                  <c:v>20.233672703228081</c:v>
                </c:pt>
                <c:pt idx="140">
                  <c:v>18.772322138613259</c:v>
                </c:pt>
                <c:pt idx="141">
                  <c:v>17.503379051855479</c:v>
                </c:pt>
                <c:pt idx="142">
                  <c:v>16.402886654527659</c:v>
                </c:pt>
                <c:pt idx="143">
                  <c:v>15.44727761216801</c:v>
                </c:pt>
                <c:pt idx="144">
                  <c:v>14.61731604338623</c:v>
                </c:pt>
                <c:pt idx="145">
                  <c:v>13.89630851133224</c:v>
                </c:pt>
                <c:pt idx="146">
                  <c:v>13.269768205162009</c:v>
                </c:pt>
                <c:pt idx="147">
                  <c:v>12.72512347476772</c:v>
                </c:pt>
                <c:pt idx="148">
                  <c:v>12.25146486085619</c:v>
                </c:pt>
                <c:pt idx="149">
                  <c:v>11.839325536137659</c:v>
                </c:pt>
                <c:pt idx="150">
                  <c:v>11.480490744882379</c:v>
                </c:pt>
                <c:pt idx="151">
                  <c:v>11.167945904821289</c:v>
                </c:pt>
                <c:pt idx="152">
                  <c:v>10.896000595132261</c:v>
                </c:pt>
                <c:pt idx="153">
                  <c:v>10.6587472751366</c:v>
                </c:pt>
                <c:pt idx="154">
                  <c:v>11.16907166687505</c:v>
                </c:pt>
                <c:pt idx="155">
                  <c:v>11.234683788240391</c:v>
                </c:pt>
                <c:pt idx="156">
                  <c:v>10.95422240323863</c:v>
                </c:pt>
                <c:pt idx="157">
                  <c:v>10.714001718271399</c:v>
                </c:pt>
                <c:pt idx="158">
                  <c:v>10.505435526169681</c:v>
                </c:pt>
                <c:pt idx="159">
                  <c:v>10.32341142273801</c:v>
                </c:pt>
                <c:pt idx="160">
                  <c:v>10.165686473835271</c:v>
                </c:pt>
                <c:pt idx="161">
                  <c:v>10.02814294350299</c:v>
                </c:pt>
                <c:pt idx="162">
                  <c:v>10.000325406869431</c:v>
                </c:pt>
                <c:pt idx="163">
                  <c:v>9.8830649777464448</c:v>
                </c:pt>
                <c:pt idx="164">
                  <c:v>9.7828981625735754</c:v>
                </c:pt>
                <c:pt idx="165">
                  <c:v>9.695320113986325</c:v>
                </c:pt>
                <c:pt idx="166">
                  <c:v>9.6185315729047467</c:v>
                </c:pt>
                <c:pt idx="167">
                  <c:v>9.5510237260490989</c:v>
                </c:pt>
                <c:pt idx="168">
                  <c:v>9.4914885878679716</c:v>
                </c:pt>
                <c:pt idx="169">
                  <c:v>9.4387924539312369</c:v>
                </c:pt>
                <c:pt idx="170">
                  <c:v>9.3919528607414513</c:v>
                </c:pt>
                <c:pt idx="171">
                  <c:v>9.3501185888531992</c:v>
                </c:pt>
                <c:pt idx="172">
                  <c:v>9.3125523073547249</c:v>
                </c:pt>
                <c:pt idx="173">
                  <c:v>9.2786155108527932</c:v>
                </c:pt>
                <c:pt idx="174">
                  <c:v>9.2477554461770044</c:v>
                </c:pt>
                <c:pt idx="175">
                  <c:v>9.2194937660096343</c:v>
                </c:pt>
                <c:pt idx="176">
                  <c:v>9.1934166813554139</c:v>
                </c:pt>
                <c:pt idx="177">
                  <c:v>9.1691664148898084</c:v>
                </c:pt>
                <c:pt idx="178">
                  <c:v>9.146543313694222</c:v>
                </c:pt>
                <c:pt idx="179">
                  <c:v>9.1252234287468141</c:v>
                </c:pt>
                <c:pt idx="180">
                  <c:v>9.1049208004965827</c:v>
                </c:pt>
                <c:pt idx="181">
                  <c:v>9.0854367330692973</c:v>
                </c:pt>
                <c:pt idx="182">
                  <c:v>9.0666676486061277</c:v>
                </c:pt>
                <c:pt idx="183">
                  <c:v>9.0484110957166521</c:v>
                </c:pt>
                <c:pt idx="184">
                  <c:v>9.0305401549852942</c:v>
                </c:pt>
                <c:pt idx="185">
                  <c:v>9.012945850673594</c:v>
                </c:pt>
                <c:pt idx="186">
                  <c:v>8.9955877448991259</c:v>
                </c:pt>
                <c:pt idx="187">
                  <c:v>8.9783319866574001</c:v>
                </c:pt>
                <c:pt idx="188">
                  <c:v>8.9611103413896522</c:v>
                </c:pt>
                <c:pt idx="189">
                  <c:v>8.9438647009941903</c:v>
                </c:pt>
                <c:pt idx="190">
                  <c:v>8.9265457299223065</c:v>
                </c:pt>
                <c:pt idx="191">
                  <c:v>8.9091116903122902</c:v>
                </c:pt>
                <c:pt idx="192">
                  <c:v>8.8915274225123664</c:v>
                </c:pt>
                <c:pt idx="193">
                  <c:v>8.8738149181631911</c:v>
                </c:pt>
                <c:pt idx="194">
                  <c:v>8.8558972747121238</c:v>
                </c:pt>
                <c:pt idx="195">
                  <c:v>8.837754224950098</c:v>
                </c:pt>
                <c:pt idx="196">
                  <c:v>8.8194200166236705</c:v>
                </c:pt>
                <c:pt idx="197">
                  <c:v>8.8008295199691648</c:v>
                </c:pt>
                <c:pt idx="198">
                  <c:v>8.7819720891051389</c:v>
                </c:pt>
                <c:pt idx="199">
                  <c:v>8.7628394466437349</c:v>
                </c:pt>
                <c:pt idx="200">
                  <c:v>8.7434253564719882</c:v>
                </c:pt>
                <c:pt idx="201">
                  <c:v>8.7237253399458137</c:v>
                </c:pt>
                <c:pt idx="202">
                  <c:v>8.7037364297604025</c:v>
                </c:pt>
                <c:pt idx="203">
                  <c:v>8.6834569565184285</c:v>
                </c:pt>
                <c:pt idx="204">
                  <c:v>8.6628863636750211</c:v>
                </c:pt>
                <c:pt idx="205">
                  <c:v>8.6420250471092181</c:v>
                </c:pt>
                <c:pt idx="206">
                  <c:v>8.6209717907400858</c:v>
                </c:pt>
                <c:pt idx="207">
                  <c:v>8.5996292171579238</c:v>
                </c:pt>
                <c:pt idx="208">
                  <c:v>8.5779998408098059</c:v>
                </c:pt>
                <c:pt idx="209">
                  <c:v>8.5560866738204773</c:v>
                </c:pt>
                <c:pt idx="210">
                  <c:v>8.5338931476666762</c:v>
                </c:pt>
                <c:pt idx="211">
                  <c:v>8.5114230453681028</c:v>
                </c:pt>
                <c:pt idx="212">
                  <c:v>8.4886804428037923</c:v>
                </c:pt>
                <c:pt idx="213">
                  <c:v>8.4655786148924417</c:v>
                </c:pt>
                <c:pt idx="214">
                  <c:v>8.4421240966402671</c:v>
                </c:pt>
                <c:pt idx="215">
                  <c:v>8.418323550140471</c:v>
                </c:pt>
                <c:pt idx="216">
                  <c:v>8.3941837323049135</c:v>
                </c:pt>
                <c:pt idx="217">
                  <c:v>8.3697114670746409</c:v>
                </c:pt>
                <c:pt idx="218">
                  <c:v>8.3449136215147384</c:v>
                </c:pt>
                <c:pt idx="219">
                  <c:v>8.3197970852776528</c:v>
                </c:pt>
                <c:pt idx="220">
                  <c:v>8.2943687529872019</c:v>
                </c:pt>
                <c:pt idx="221">
                  <c:v>8.2686355091547359</c:v>
                </c:pt>
                <c:pt idx="222">
                  <c:v>8.2426042152902124</c:v>
                </c:pt>
                <c:pt idx="223">
                  <c:v>8.2162816989155836</c:v>
                </c:pt>
                <c:pt idx="224">
                  <c:v>8.1896747442265134</c:v>
                </c:pt>
                <c:pt idx="225">
                  <c:v>8.16279008418209</c:v>
                </c:pt>
                <c:pt idx="226">
                  <c:v>8.1654068722404478</c:v>
                </c:pt>
                <c:pt idx="227">
                  <c:v>8.1469901025643754</c:v>
                </c:pt>
                <c:pt idx="228">
                  <c:v>8.1158340058576339</c:v>
                </c:pt>
                <c:pt idx="229">
                  <c:v>8.2552628613302765</c:v>
                </c:pt>
                <c:pt idx="230">
                  <c:v>8.2438805826485257</c:v>
                </c:pt>
                <c:pt idx="231">
                  <c:v>8.1937521842382122</c:v>
                </c:pt>
                <c:pt idx="232">
                  <c:v>8.1486949657474952</c:v>
                </c:pt>
                <c:pt idx="233">
                  <c:v>8.1069418534047291</c:v>
                </c:pt>
                <c:pt idx="234">
                  <c:v>8.0676000861317778</c:v>
                </c:pt>
                <c:pt idx="235">
                  <c:v>8.0303106112911298</c:v>
                </c:pt>
                <c:pt idx="236">
                  <c:v>7.9947627580380791</c:v>
                </c:pt>
                <c:pt idx="237">
                  <c:v>7.9606878324535364</c:v>
                </c:pt>
                <c:pt idx="238">
                  <c:v>7.9278535588004058</c:v>
                </c:pt>
                <c:pt idx="239">
                  <c:v>7.8960592551499076</c:v>
                </c:pt>
                <c:pt idx="240">
                  <c:v>7.8651316463839356</c:v>
                </c:pt>
                <c:pt idx="241">
                  <c:v>7.83492123038996</c:v>
                </c:pt>
                <c:pt idx="242">
                  <c:v>7.805387664569448</c:v>
                </c:pt>
                <c:pt idx="243">
                  <c:v>7.7763298175238802</c:v>
                </c:pt>
                <c:pt idx="244">
                  <c:v>7.7475065944421386</c:v>
                </c:pt>
                <c:pt idx="245">
                  <c:v>7.7188394380312966</c:v>
                </c:pt>
                <c:pt idx="246">
                  <c:v>7.6902613873452044</c:v>
                </c:pt>
                <c:pt idx="247">
                  <c:v>7.6617155262410641</c:v>
                </c:pt>
                <c:pt idx="248">
                  <c:v>7.6331536370463251</c:v>
                </c:pt>
                <c:pt idx="249">
                  <c:v>7.6045350323287533</c:v>
                </c:pt>
                <c:pt idx="250">
                  <c:v>7.5758255412428914</c:v>
                </c:pt>
                <c:pt idx="251">
                  <c:v>7.5469966300333491</c:v>
                </c:pt>
                <c:pt idx="252">
                  <c:v>7.5180246389723644</c:v>
                </c:pt>
                <c:pt idx="253">
                  <c:v>7.4888901203498</c:v>
                </c:pt>
                <c:pt idx="254">
                  <c:v>7.4595772641653646</c:v>
                </c:pt>
                <c:pt idx="255">
                  <c:v>7.4300733999360604</c:v>
                </c:pt>
                <c:pt idx="256">
                  <c:v>7.4003685645623163</c:v>
                </c:pt>
                <c:pt idx="257">
                  <c:v>7.3704551275244716</c:v>
                </c:pt>
                <c:pt idx="258">
                  <c:v>7.3403274658341786</c:v>
                </c:pt>
                <c:pt idx="259">
                  <c:v>7.3099816821657582</c:v>
                </c:pt>
                <c:pt idx="260">
                  <c:v>7.2794153604611047</c:v>
                </c:pt>
                <c:pt idx="261">
                  <c:v>7.2486273540553237</c:v>
                </c:pt>
                <c:pt idx="262">
                  <c:v>7.2176176020245792</c:v>
                </c:pt>
                <c:pt idx="263">
                  <c:v>7.1863869700253318</c:v>
                </c:pt>
                <c:pt idx="264">
                  <c:v>7.1549371123869649</c:v>
                </c:pt>
                <c:pt idx="265">
                  <c:v>7.1232703526474941</c:v>
                </c:pt>
                <c:pt idx="266">
                  <c:v>7.0913895800932956</c:v>
                </c:pt>
                <c:pt idx="267">
                  <c:v>7.059298160185894</c:v>
                </c:pt>
                <c:pt idx="268">
                  <c:v>7.026999857038609</c:v>
                </c:pt>
                <c:pt idx="269">
                  <c:v>6.9944987663484346</c:v>
                </c:pt>
                <c:pt idx="270">
                  <c:v>7.0700903543658979</c:v>
                </c:pt>
                <c:pt idx="271">
                  <c:v>11.49660130870301</c:v>
                </c:pt>
                <c:pt idx="272">
                  <c:v>10.862426780423929</c:v>
                </c:pt>
                <c:pt idx="273">
                  <c:v>11.368972272010589</c:v>
                </c:pt>
                <c:pt idx="274">
                  <c:v>10.755737862438499</c:v>
                </c:pt>
                <c:pt idx="275">
                  <c:v>10.226153180172901</c:v>
                </c:pt>
                <c:pt idx="276">
                  <c:v>9.7643648134750638</c:v>
                </c:pt>
                <c:pt idx="277">
                  <c:v>9.3668058451234693</c:v>
                </c:pt>
                <c:pt idx="278">
                  <c:v>9.0283717765690064</c:v>
                </c:pt>
                <c:pt idx="279">
                  <c:v>8.717436170345767</c:v>
                </c:pt>
                <c:pt idx="280">
                  <c:v>8.4458588307989118</c:v>
                </c:pt>
                <c:pt idx="281">
                  <c:v>8.2075564768868077</c:v>
                </c:pt>
                <c:pt idx="282">
                  <c:v>8.0394549321481925</c:v>
                </c:pt>
                <c:pt idx="283">
                  <c:v>7.8491133555225634</c:v>
                </c:pt>
                <c:pt idx="284">
                  <c:v>7.7193876023583483</c:v>
                </c:pt>
                <c:pt idx="285">
                  <c:v>7.5670532868299372</c:v>
                </c:pt>
                <c:pt idx="286">
                  <c:v>7.433365875051857</c:v>
                </c:pt>
                <c:pt idx="287">
                  <c:v>7.3144936409348356</c:v>
                </c:pt>
                <c:pt idx="288">
                  <c:v>7.2084076708740721</c:v>
                </c:pt>
                <c:pt idx="289">
                  <c:v>7.1133487935496511</c:v>
                </c:pt>
                <c:pt idx="290">
                  <c:v>7.0277919240704589</c:v>
                </c:pt>
                <c:pt idx="291">
                  <c:v>6.9504151177845923</c:v>
                </c:pt>
                <c:pt idx="292">
                  <c:v>6.8800727117251572</c:v>
                </c:pt>
                <c:pt idx="293">
                  <c:v>6.9069879056434784</c:v>
                </c:pt>
                <c:pt idx="294">
                  <c:v>6.8358217196203563</c:v>
                </c:pt>
                <c:pt idx="295">
                  <c:v>6.7726877632708407</c:v>
                </c:pt>
                <c:pt idx="296">
                  <c:v>6.7147258540156889</c:v>
                </c:pt>
                <c:pt idx="297">
                  <c:v>7.6477614538840193</c:v>
                </c:pt>
                <c:pt idx="298">
                  <c:v>7.6167866860175462</c:v>
                </c:pt>
                <c:pt idx="299">
                  <c:v>7.4431547201548254</c:v>
                </c:pt>
                <c:pt idx="300">
                  <c:v>7.2921438238230012</c:v>
                </c:pt>
                <c:pt idx="301">
                  <c:v>7.1585214098530141</c:v>
                </c:pt>
                <c:pt idx="302">
                  <c:v>7.0398497393968293</c:v>
                </c:pt>
                <c:pt idx="303">
                  <c:v>6.9346493794225639</c:v>
                </c:pt>
                <c:pt idx="304">
                  <c:v>6.8408011755565354</c:v>
                </c:pt>
                <c:pt idx="305">
                  <c:v>6.7564934155278236</c:v>
                </c:pt>
                <c:pt idx="306">
                  <c:v>8.0077470826552783</c:v>
                </c:pt>
                <c:pt idx="307">
                  <c:v>7.7633842114452882</c:v>
                </c:pt>
                <c:pt idx="308">
                  <c:v>7.5547027195781098</c:v>
                </c:pt>
                <c:pt idx="309">
                  <c:v>7.3712004805308169</c:v>
                </c:pt>
                <c:pt idx="310">
                  <c:v>7.2094314236487271</c:v>
                </c:pt>
                <c:pt idx="311">
                  <c:v>7.0665258496461858</c:v>
                </c:pt>
                <c:pt idx="312">
                  <c:v>8.9281795829234127</c:v>
                </c:pt>
                <c:pt idx="313">
                  <c:v>8.735112933940842</c:v>
                </c:pt>
                <c:pt idx="314">
                  <c:v>8.3903796130540318</c:v>
                </c:pt>
                <c:pt idx="315">
                  <c:v>8.0918830337946677</c:v>
                </c:pt>
                <c:pt idx="316">
                  <c:v>7.8310109766358309</c:v>
                </c:pt>
                <c:pt idx="317">
                  <c:v>7.6026983902428613</c:v>
                </c:pt>
                <c:pt idx="318">
                  <c:v>7.4083281491402628</c:v>
                </c:pt>
                <c:pt idx="319">
                  <c:v>8.6386063593729947</c:v>
                </c:pt>
                <c:pt idx="320">
                  <c:v>16.792215801929881</c:v>
                </c:pt>
                <c:pt idx="321">
                  <c:v>15.422121798468361</c:v>
                </c:pt>
                <c:pt idx="322">
                  <c:v>14.20496216115054</c:v>
                </c:pt>
                <c:pt idx="323">
                  <c:v>13.35598354909137</c:v>
                </c:pt>
                <c:pt idx="324">
                  <c:v>12.4185422286814</c:v>
                </c:pt>
                <c:pt idx="325">
                  <c:v>11.603196859830341</c:v>
                </c:pt>
                <c:pt idx="326">
                  <c:v>10.896710906515921</c:v>
                </c:pt>
                <c:pt idx="327">
                  <c:v>10.28376594916074</c:v>
                </c:pt>
                <c:pt idx="328">
                  <c:v>10.380942818171899</c:v>
                </c:pt>
                <c:pt idx="329">
                  <c:v>13.47609390260984</c:v>
                </c:pt>
                <c:pt idx="330">
                  <c:v>12.527866027515261</c:v>
                </c:pt>
                <c:pt idx="331">
                  <c:v>11.71613981337909</c:v>
                </c:pt>
                <c:pt idx="332">
                  <c:v>11.28349106061671</c:v>
                </c:pt>
                <c:pt idx="333">
                  <c:v>10.661152204435981</c:v>
                </c:pt>
                <c:pt idx="334">
                  <c:v>10.102996802500741</c:v>
                </c:pt>
                <c:pt idx="335">
                  <c:v>9.6210098958792045</c:v>
                </c:pt>
                <c:pt idx="336">
                  <c:v>9.2037613275361974</c:v>
                </c:pt>
                <c:pt idx="337">
                  <c:v>8.8425220026077955</c:v>
                </c:pt>
                <c:pt idx="338">
                  <c:v>11.00819950848836</c:v>
                </c:pt>
                <c:pt idx="339">
                  <c:v>10.475541102783961</c:v>
                </c:pt>
                <c:pt idx="340">
                  <c:v>9.9572671482981381</c:v>
                </c:pt>
                <c:pt idx="341">
                  <c:v>9.510624990250415</c:v>
                </c:pt>
                <c:pt idx="342">
                  <c:v>9.1242403052375067</c:v>
                </c:pt>
                <c:pt idx="343">
                  <c:v>8.7899696240396157</c:v>
                </c:pt>
                <c:pt idx="344">
                  <c:v>8.5007489897421848</c:v>
                </c:pt>
                <c:pt idx="345">
                  <c:v>8.2504513143827225</c:v>
                </c:pt>
                <c:pt idx="346">
                  <c:v>8.0337625761634932</c:v>
                </c:pt>
                <c:pt idx="347">
                  <c:v>7.8460743688642953</c:v>
                </c:pt>
                <c:pt idx="348">
                  <c:v>7.6833906437381589</c:v>
                </c:pt>
                <c:pt idx="349">
                  <c:v>7.5424517342380168</c:v>
                </c:pt>
                <c:pt idx="350">
                  <c:v>7.4200446346744391</c:v>
                </c:pt>
                <c:pt idx="351">
                  <c:v>7.3135661599793158</c:v>
                </c:pt>
                <c:pt idx="352">
                  <c:v>7.2209602034177962</c:v>
                </c:pt>
                <c:pt idx="353">
                  <c:v>7.1424716277125553</c:v>
                </c:pt>
                <c:pt idx="354">
                  <c:v>7.1245926921057112</c:v>
                </c:pt>
                <c:pt idx="355">
                  <c:v>7.0563457625952113</c:v>
                </c:pt>
                <c:pt idx="356">
                  <c:v>8.240144845906844</c:v>
                </c:pt>
                <c:pt idx="357">
                  <c:v>9.4813935146923694</c:v>
                </c:pt>
                <c:pt idx="358">
                  <c:v>9.10810176752695</c:v>
                </c:pt>
                <c:pt idx="359">
                  <c:v>8.790538911746971</c:v>
                </c:pt>
                <c:pt idx="360">
                  <c:v>8.5159697968454058</c:v>
                </c:pt>
                <c:pt idx="361">
                  <c:v>13.373278058391239</c:v>
                </c:pt>
                <c:pt idx="362">
                  <c:v>18.328305829400069</c:v>
                </c:pt>
                <c:pt idx="363">
                  <c:v>24.526660589870961</c:v>
                </c:pt>
                <c:pt idx="364">
                  <c:v>22.201692074074519</c:v>
                </c:pt>
                <c:pt idx="365">
                  <c:v>22.073826813116739</c:v>
                </c:pt>
                <c:pt idx="366">
                  <c:v>25.44096918182732</c:v>
                </c:pt>
                <c:pt idx="367">
                  <c:v>23.029133301653012</c:v>
                </c:pt>
                <c:pt idx="368">
                  <c:v>20.95321352515586</c:v>
                </c:pt>
                <c:pt idx="369">
                  <c:v>19.213854408753519</c:v>
                </c:pt>
                <c:pt idx="370">
                  <c:v>17.70241009481137</c:v>
                </c:pt>
                <c:pt idx="371">
                  <c:v>16.500763787583011</c:v>
                </c:pt>
                <c:pt idx="372">
                  <c:v>15.384609797924</c:v>
                </c:pt>
                <c:pt idx="373">
                  <c:v>14.350358319897881</c:v>
                </c:pt>
                <c:pt idx="374">
                  <c:v>22.068225330030319</c:v>
                </c:pt>
                <c:pt idx="375">
                  <c:v>20.164693827753581</c:v>
                </c:pt>
                <c:pt idx="376">
                  <c:v>18.53143273119105</c:v>
                </c:pt>
                <c:pt idx="377">
                  <c:v>17.120937370756391</c:v>
                </c:pt>
                <c:pt idx="378">
                  <c:v>15.90300411397509</c:v>
                </c:pt>
                <c:pt idx="379">
                  <c:v>14.851870153851801</c:v>
                </c:pt>
                <c:pt idx="380">
                  <c:v>13.94531669723737</c:v>
                </c:pt>
                <c:pt idx="381">
                  <c:v>13.18588395738287</c:v>
                </c:pt>
                <c:pt idx="382">
                  <c:v>13.005938608672309</c:v>
                </c:pt>
                <c:pt idx="383">
                  <c:v>13.98392427415231</c:v>
                </c:pt>
                <c:pt idx="384">
                  <c:v>13.216706757826641</c:v>
                </c:pt>
                <c:pt idx="385">
                  <c:v>12.56287495624554</c:v>
                </c:pt>
                <c:pt idx="386">
                  <c:v>12.410211701410599</c:v>
                </c:pt>
                <c:pt idx="387">
                  <c:v>11.872811374925909</c:v>
                </c:pt>
                <c:pt idx="388">
                  <c:v>11.41505017296536</c:v>
                </c:pt>
                <c:pt idx="389">
                  <c:v>11.02303634660116</c:v>
                </c:pt>
                <c:pt idx="390">
                  <c:v>10.6866578618076</c:v>
                </c:pt>
                <c:pt idx="391">
                  <c:v>10.655021470930921</c:v>
                </c:pt>
                <c:pt idx="392">
                  <c:v>11.69408319414403</c:v>
                </c:pt>
                <c:pt idx="393">
                  <c:v>13.288700179279161</c:v>
                </c:pt>
                <c:pt idx="394">
                  <c:v>12.679755911799059</c:v>
                </c:pt>
                <c:pt idx="395">
                  <c:v>12.163659048149629</c:v>
                </c:pt>
                <c:pt idx="396">
                  <c:v>11.72053650561552</c:v>
                </c:pt>
                <c:pt idx="397">
                  <c:v>11.34041088808938</c:v>
                </c:pt>
                <c:pt idx="398">
                  <c:v>11.014660614426811</c:v>
                </c:pt>
                <c:pt idx="399">
                  <c:v>10.735809146370199</c:v>
                </c:pt>
                <c:pt idx="400">
                  <c:v>10.497373647047651</c:v>
                </c:pt>
                <c:pt idx="401">
                  <c:v>10.293733629611211</c:v>
                </c:pt>
                <c:pt idx="402">
                  <c:v>10.12001695580558</c:v>
                </c:pt>
                <c:pt idx="403">
                  <c:v>9.9721394876312424</c:v>
                </c:pt>
                <c:pt idx="404">
                  <c:v>10.442464813706771</c:v>
                </c:pt>
                <c:pt idx="405">
                  <c:v>10.25675580675499</c:v>
                </c:pt>
                <c:pt idx="406">
                  <c:v>10.102458762672359</c:v>
                </c:pt>
                <c:pt idx="407">
                  <c:v>9.9708192049539015</c:v>
                </c:pt>
                <c:pt idx="408">
                  <c:v>9.8613742413089067</c:v>
                </c:pt>
                <c:pt idx="409">
                  <c:v>9.7653717056316225</c:v>
                </c:pt>
                <c:pt idx="410">
                  <c:v>9.6846417180336868</c:v>
                </c:pt>
                <c:pt idx="411">
                  <c:v>9.6226041343077746</c:v>
                </c:pt>
                <c:pt idx="412">
                  <c:v>30.343728861812721</c:v>
                </c:pt>
                <c:pt idx="413">
                  <c:v>27.549813883516009</c:v>
                </c:pt>
                <c:pt idx="414">
                  <c:v>25.83997657998254</c:v>
                </c:pt>
                <c:pt idx="415">
                  <c:v>23.669377423046761</c:v>
                </c:pt>
                <c:pt idx="416">
                  <c:v>21.793622847912829</c:v>
                </c:pt>
                <c:pt idx="417">
                  <c:v>20.169025652845161</c:v>
                </c:pt>
                <c:pt idx="418">
                  <c:v>18.761999435389811</c:v>
                </c:pt>
                <c:pt idx="419">
                  <c:v>17.543529244275511</c:v>
                </c:pt>
                <c:pt idx="420">
                  <c:v>21.30006137329606</c:v>
                </c:pt>
                <c:pt idx="421">
                  <c:v>19.751013908032888</c:v>
                </c:pt>
                <c:pt idx="422">
                  <c:v>20.228930703336911</c:v>
                </c:pt>
                <c:pt idx="423">
                  <c:v>18.838552992170989</c:v>
                </c:pt>
                <c:pt idx="424">
                  <c:v>20.107281290763829</c:v>
                </c:pt>
                <c:pt idx="425">
                  <c:v>18.747381164555691</c:v>
                </c:pt>
                <c:pt idx="426">
                  <c:v>17.57931602419746</c:v>
                </c:pt>
                <c:pt idx="427">
                  <c:v>16.620530869086998</c:v>
                </c:pt>
                <c:pt idx="428">
                  <c:v>15.74101349471279</c:v>
                </c:pt>
                <c:pt idx="429">
                  <c:v>14.98308959357492</c:v>
                </c:pt>
                <c:pt idx="430">
                  <c:v>14.32869198931172</c:v>
                </c:pt>
                <c:pt idx="431">
                  <c:v>13.76395590119105</c:v>
                </c:pt>
                <c:pt idx="432">
                  <c:v>13.276639284269351</c:v>
                </c:pt>
                <c:pt idx="433">
                  <c:v>12.856254287215419</c:v>
                </c:pt>
                <c:pt idx="434">
                  <c:v>12.493703725254241</c:v>
                </c:pt>
                <c:pt idx="435">
                  <c:v>12.18116901283452</c:v>
                </c:pt>
                <c:pt idx="436">
                  <c:v>15.587650806621729</c:v>
                </c:pt>
                <c:pt idx="437">
                  <c:v>14.89930617639579</c:v>
                </c:pt>
                <c:pt idx="438">
                  <c:v>14.30876749186857</c:v>
                </c:pt>
                <c:pt idx="439">
                  <c:v>13.77619356057045</c:v>
                </c:pt>
                <c:pt idx="440">
                  <c:v>13.317843128207221</c:v>
                </c:pt>
                <c:pt idx="441">
                  <c:v>12.922199636663221</c:v>
                </c:pt>
                <c:pt idx="442">
                  <c:v>27.996523428187579</c:v>
                </c:pt>
                <c:pt idx="443">
                  <c:v>32.188873780178859</c:v>
                </c:pt>
                <c:pt idx="444">
                  <c:v>29.32656874423316</c:v>
                </c:pt>
                <c:pt idx="445">
                  <c:v>26.859290612836691</c:v>
                </c:pt>
                <c:pt idx="446">
                  <c:v>24.722616351584371</c:v>
                </c:pt>
                <c:pt idx="447">
                  <c:v>22.87249614709404</c:v>
                </c:pt>
                <c:pt idx="448">
                  <c:v>21.270776532419092</c:v>
                </c:pt>
                <c:pt idx="449">
                  <c:v>19.884349462470229</c:v>
                </c:pt>
                <c:pt idx="450">
                  <c:v>18.684485836571529</c:v>
                </c:pt>
                <c:pt idx="451">
                  <c:v>17.65521756147173</c:v>
                </c:pt>
                <c:pt idx="452">
                  <c:v>16.75634921321933</c:v>
                </c:pt>
                <c:pt idx="453">
                  <c:v>15.98023932938564</c:v>
                </c:pt>
                <c:pt idx="454">
                  <c:v>24.261300335994139</c:v>
                </c:pt>
                <c:pt idx="455">
                  <c:v>22.498798287608839</c:v>
                </c:pt>
                <c:pt idx="456">
                  <c:v>33.692055146483042</c:v>
                </c:pt>
                <c:pt idx="457">
                  <c:v>30.706187806356141</c:v>
                </c:pt>
                <c:pt idx="458">
                  <c:v>28.13619957582392</c:v>
                </c:pt>
                <c:pt idx="459">
                  <c:v>25.911039367437031</c:v>
                </c:pt>
                <c:pt idx="460">
                  <c:v>23.984959656841511</c:v>
                </c:pt>
                <c:pt idx="461">
                  <c:v>22.318018240691678</c:v>
                </c:pt>
                <c:pt idx="462">
                  <c:v>20.875702938820421</c:v>
                </c:pt>
                <c:pt idx="463">
                  <c:v>19.628065290504061</c:v>
                </c:pt>
                <c:pt idx="464">
                  <c:v>18.549117715803149</c:v>
                </c:pt>
                <c:pt idx="465">
                  <c:v>17.616310297591401</c:v>
                </c:pt>
                <c:pt idx="466">
                  <c:v>16.810076668431609</c:v>
                </c:pt>
                <c:pt idx="467">
                  <c:v>16.113439875326261</c:v>
                </c:pt>
                <c:pt idx="468">
                  <c:v>15.511670300806641</c:v>
                </c:pt>
                <c:pt idx="469">
                  <c:v>14.991988765052829</c:v>
                </c:pt>
                <c:pt idx="470">
                  <c:v>14.5433088417864</c:v>
                </c:pt>
                <c:pt idx="471">
                  <c:v>14.15601320879775</c:v>
                </c:pt>
                <c:pt idx="472">
                  <c:v>13.82175953799895</c:v>
                </c:pt>
                <c:pt idx="473">
                  <c:v>13.533312023580789</c:v>
                </c:pt>
                <c:pt idx="474">
                  <c:v>13.28439516212868</c:v>
                </c:pt>
                <c:pt idx="475">
                  <c:v>13.06956684577424</c:v>
                </c:pt>
                <c:pt idx="476">
                  <c:v>12.88410821761488</c:v>
                </c:pt>
                <c:pt idx="477">
                  <c:v>12.72392807552392</c:v>
                </c:pt>
                <c:pt idx="478">
                  <c:v>12.58547990286956</c:v>
                </c:pt>
                <c:pt idx="479">
                  <c:v>12.465689858439379</c:v>
                </c:pt>
                <c:pt idx="480">
                  <c:v>12.36189427812684</c:v>
                </c:pt>
                <c:pt idx="481">
                  <c:v>12.2717854321068</c:v>
                </c:pt>
                <c:pt idx="482">
                  <c:v>12.193364447147911</c:v>
                </c:pt>
                <c:pt idx="483">
                  <c:v>12.12490044771722</c:v>
                </c:pt>
                <c:pt idx="484">
                  <c:v>12.064895094520081</c:v>
                </c:pt>
                <c:pt idx="485">
                  <c:v>12.01205180759862</c:v>
                </c:pt>
                <c:pt idx="486">
                  <c:v>11.96567733263792</c:v>
                </c:pt>
                <c:pt idx="487">
                  <c:v>11.92479080125733</c:v>
                </c:pt>
                <c:pt idx="488">
                  <c:v>11.888543306859081</c:v>
                </c:pt>
                <c:pt idx="489">
                  <c:v>11.8562004395608</c:v>
                </c:pt>
                <c:pt idx="490">
                  <c:v>11.827127128319839</c:v>
                </c:pt>
                <c:pt idx="491">
                  <c:v>11.800774485522529</c:v>
                </c:pt>
                <c:pt idx="492">
                  <c:v>11.77666838955782</c:v>
                </c:pt>
                <c:pt idx="493">
                  <c:v>11.754399575826</c:v>
                </c:pt>
                <c:pt idx="494">
                  <c:v>11.73374799923128</c:v>
                </c:pt>
                <c:pt idx="495">
                  <c:v>11.71427399133</c:v>
                </c:pt>
                <c:pt idx="496">
                  <c:v>11.69571569216531</c:v>
                </c:pt>
                <c:pt idx="497">
                  <c:v>11.67784793632805</c:v>
                </c:pt>
                <c:pt idx="498">
                  <c:v>11.66047737450346</c:v>
                </c:pt>
                <c:pt idx="499">
                  <c:v>11.643438239786541</c:v>
                </c:pt>
                <c:pt idx="500">
                  <c:v>11.62658867360256</c:v>
                </c:pt>
                <c:pt idx="501">
                  <c:v>11.609871709003439</c:v>
                </c:pt>
                <c:pt idx="502">
                  <c:v>11.672038999544959</c:v>
                </c:pt>
                <c:pt idx="503">
                  <c:v>11.64473920902156</c:v>
                </c:pt>
                <c:pt idx="504">
                  <c:v>11.62103078521509</c:v>
                </c:pt>
                <c:pt idx="505">
                  <c:v>11.59821201544279</c:v>
                </c:pt>
                <c:pt idx="506">
                  <c:v>11.5760733677891</c:v>
                </c:pt>
                <c:pt idx="507">
                  <c:v>11.55443487375085</c:v>
                </c:pt>
                <c:pt idx="508">
                  <c:v>11.53320495817988</c:v>
                </c:pt>
                <c:pt idx="509">
                  <c:v>11.51218756739968</c:v>
                </c:pt>
                <c:pt idx="510">
                  <c:v>11.491269850505899</c:v>
                </c:pt>
                <c:pt idx="511">
                  <c:v>11.47035563967863</c:v>
                </c:pt>
                <c:pt idx="512">
                  <c:v>11.44936321941349</c:v>
                </c:pt>
                <c:pt idx="513">
                  <c:v>11.42822339076606</c:v>
                </c:pt>
                <c:pt idx="514">
                  <c:v>11.406877791640969</c:v>
                </c:pt>
                <c:pt idx="515">
                  <c:v>11.38527743930331</c:v>
                </c:pt>
                <c:pt idx="516">
                  <c:v>11.363381465757501</c:v>
                </c:pt>
                <c:pt idx="517">
                  <c:v>11.341241225685589</c:v>
                </c:pt>
                <c:pt idx="518">
                  <c:v>11.31882697400626</c:v>
                </c:pt>
                <c:pt idx="519">
                  <c:v>11.29611423885126</c:v>
                </c:pt>
                <c:pt idx="520">
                  <c:v>11.27308310459809</c:v>
                </c:pt>
                <c:pt idx="521">
                  <c:v>11.24971758988046</c:v>
                </c:pt>
                <c:pt idx="522">
                  <c:v>11.22618119910573</c:v>
                </c:pt>
                <c:pt idx="523">
                  <c:v>11.202986860198591</c:v>
                </c:pt>
                <c:pt idx="524">
                  <c:v>11.179705485731359</c:v>
                </c:pt>
                <c:pt idx="525">
                  <c:v>11.15603462553748</c:v>
                </c:pt>
                <c:pt idx="526">
                  <c:v>11.13197147121654</c:v>
                </c:pt>
                <c:pt idx="527">
                  <c:v>11.124066910619961</c:v>
                </c:pt>
                <c:pt idx="528">
                  <c:v>11.09708832305936</c:v>
                </c:pt>
                <c:pt idx="529">
                  <c:v>11.0715331335435</c:v>
                </c:pt>
                <c:pt idx="530">
                  <c:v>11.045810418606059</c:v>
                </c:pt>
                <c:pt idx="531">
                  <c:v>11.01989064556849</c:v>
                </c:pt>
                <c:pt idx="532">
                  <c:v>10.993749362874221</c:v>
                </c:pt>
                <c:pt idx="533">
                  <c:v>10.967366510813291</c:v>
                </c:pt>
                <c:pt idx="534">
                  <c:v>10.94072582353553</c:v>
                </c:pt>
                <c:pt idx="535">
                  <c:v>10.91381431029232</c:v>
                </c:pt>
                <c:pt idx="536">
                  <c:v>10.886621805439241</c:v>
                </c:pt>
                <c:pt idx="537">
                  <c:v>10.859140578115049</c:v>
                </c:pt>
                <c:pt idx="538">
                  <c:v>10.831364993711841</c:v>
                </c:pt>
                <c:pt idx="539">
                  <c:v>10.80329122029285</c:v>
                </c:pt>
                <c:pt idx="540">
                  <c:v>10.77491697401851</c:v>
                </c:pt>
                <c:pt idx="541">
                  <c:v>10.746241298425421</c:v>
                </c:pt>
                <c:pt idx="542">
                  <c:v>10.717264373084131</c:v>
                </c:pt>
                <c:pt idx="543">
                  <c:v>10.6879873477525</c:v>
                </c:pt>
                <c:pt idx="544">
                  <c:v>10.65841219865429</c:v>
                </c:pt>
                <c:pt idx="545">
                  <c:v>10.62854160395784</c:v>
                </c:pt>
                <c:pt idx="546">
                  <c:v>10.598378835916041</c:v>
                </c:pt>
                <c:pt idx="547">
                  <c:v>10.56794129091689</c:v>
                </c:pt>
                <c:pt idx="548">
                  <c:v>10.53723286208769</c:v>
                </c:pt>
                <c:pt idx="549">
                  <c:v>10.506257797328439</c:v>
                </c:pt>
                <c:pt idx="550">
                  <c:v>10.475020638712589</c:v>
                </c:pt>
                <c:pt idx="551">
                  <c:v>10.44363124919794</c:v>
                </c:pt>
                <c:pt idx="552">
                  <c:v>10.41198767757014</c:v>
                </c:pt>
                <c:pt idx="553">
                  <c:v>10.38009508770087</c:v>
                </c:pt>
                <c:pt idx="554">
                  <c:v>10.347958766699669</c:v>
                </c:pt>
                <c:pt idx="555">
                  <c:v>10.31558409579009</c:v>
                </c:pt>
                <c:pt idx="556">
                  <c:v>10.28297652521276</c:v>
                </c:pt>
                <c:pt idx="557">
                  <c:v>10.250141552621139</c:v>
                </c:pt>
                <c:pt idx="558">
                  <c:v>10.21708470450627</c:v>
                </c:pt>
                <c:pt idx="559">
                  <c:v>10.18381152024798</c:v>
                </c:pt>
                <c:pt idx="560">
                  <c:v>10.150327538443539</c:v>
                </c:pt>
                <c:pt idx="561">
                  <c:v>10.11663828521046</c:v>
                </c:pt>
                <c:pt idx="562">
                  <c:v>10.082749264200601</c:v>
                </c:pt>
                <c:pt idx="563">
                  <c:v>10.0486659480972</c:v>
                </c:pt>
                <c:pt idx="564">
                  <c:v>10.014393771396881</c:v>
                </c:pt>
                <c:pt idx="565">
                  <c:v>9.979938124304585</c:v>
                </c:pt>
                <c:pt idx="566">
                  <c:v>9.9453043475924883</c:v>
                </c:pt>
                <c:pt idx="567">
                  <c:v>9.9104977282932847</c:v>
                </c:pt>
                <c:pt idx="568">
                  <c:v>9.8755234961156368</c:v>
                </c:pt>
                <c:pt idx="569">
                  <c:v>9.8403868204843334</c:v>
                </c:pt>
                <c:pt idx="570">
                  <c:v>9.8050928081205875</c:v>
                </c:pt>
                <c:pt idx="571">
                  <c:v>9.7696465010891291</c:v>
                </c:pt>
                <c:pt idx="572">
                  <c:v>9.7340528752484907</c:v>
                </c:pt>
                <c:pt idx="573">
                  <c:v>9.6983168390491983</c:v>
                </c:pt>
                <c:pt idx="574">
                  <c:v>9.6790380870890615</c:v>
                </c:pt>
                <c:pt idx="575">
                  <c:v>9.6644742519694908</c:v>
                </c:pt>
                <c:pt idx="576">
                  <c:v>9.6524637580533366</c:v>
                </c:pt>
                <c:pt idx="577">
                  <c:v>9.6129983422639445</c:v>
                </c:pt>
                <c:pt idx="578">
                  <c:v>10.94936344007994</c:v>
                </c:pt>
                <c:pt idx="579">
                  <c:v>10.73004309845048</c:v>
                </c:pt>
                <c:pt idx="580">
                  <c:v>10.542387356548829</c:v>
                </c:pt>
                <c:pt idx="581">
                  <c:v>13.06203064969629</c:v>
                </c:pt>
                <c:pt idx="582">
                  <c:v>12.559649292979129</c:v>
                </c:pt>
                <c:pt idx="583">
                  <c:v>12.129669715936609</c:v>
                </c:pt>
                <c:pt idx="584">
                  <c:v>12.053034082557479</c:v>
                </c:pt>
                <c:pt idx="585">
                  <c:v>11.68471682637349</c:v>
                </c:pt>
                <c:pt idx="586">
                  <c:v>11.366084317008021</c:v>
                </c:pt>
                <c:pt idx="587">
                  <c:v>11.08716341050388</c:v>
                </c:pt>
                <c:pt idx="588">
                  <c:v>10.84264086662524</c:v>
                </c:pt>
                <c:pt idx="589">
                  <c:v>10.627906621590579</c:v>
                </c:pt>
                <c:pt idx="590">
                  <c:v>10.438960894902371</c:v>
                </c:pt>
                <c:pt idx="591">
                  <c:v>10.27233356525017</c:v>
                </c:pt>
                <c:pt idx="592">
                  <c:v>10.125014195057981</c:v>
                </c:pt>
                <c:pt idx="593">
                  <c:v>9.9943912972632063</c:v>
                </c:pt>
                <c:pt idx="594">
                  <c:v>9.8781996236651786</c:v>
                </c:pt>
                <c:pt idx="595">
                  <c:v>9.7744744153987835</c:v>
                </c:pt>
                <c:pt idx="596">
                  <c:v>9.6815116960139509</c:v>
                </c:pt>
                <c:pt idx="597">
                  <c:v>9.5978338090862412</c:v>
                </c:pt>
                <c:pt idx="598">
                  <c:v>9.5221595076888068</c:v>
                </c:pt>
                <c:pt idx="599">
                  <c:v>9.4533779945395722</c:v>
                </c:pt>
                <c:pt idx="600">
                  <c:v>9.7010244982093852</c:v>
                </c:pt>
                <c:pt idx="601">
                  <c:v>9.6022595769035934</c:v>
                </c:pt>
                <c:pt idx="602">
                  <c:v>9.5170729660555224</c:v>
                </c:pt>
                <c:pt idx="603">
                  <c:v>9.440263875575658</c:v>
                </c:pt>
                <c:pt idx="604">
                  <c:v>9.3706698661019061</c:v>
                </c:pt>
                <c:pt idx="605">
                  <c:v>9.3072832654518791</c:v>
                </c:pt>
                <c:pt idx="606">
                  <c:v>9.2492307088310817</c:v>
                </c:pt>
                <c:pt idx="607">
                  <c:v>9.1957553815134148</c:v>
                </c:pt>
                <c:pt idx="608">
                  <c:v>9.1462016070641639</c:v>
                </c:pt>
                <c:pt idx="609">
                  <c:v>9.1086449296843028</c:v>
                </c:pt>
                <c:pt idx="610">
                  <c:v>9.1358730767803511</c:v>
                </c:pt>
                <c:pt idx="611">
                  <c:v>9.0850904563257657</c:v>
                </c:pt>
                <c:pt idx="612">
                  <c:v>9.0396931767389059</c:v>
                </c:pt>
                <c:pt idx="613">
                  <c:v>8.997189024047973</c:v>
                </c:pt>
                <c:pt idx="614">
                  <c:v>8.9569952759602405</c:v>
                </c:pt>
                <c:pt idx="615">
                  <c:v>8.9187402499923625</c:v>
                </c:pt>
                <c:pt idx="616">
                  <c:v>8.8821029315908042</c:v>
                </c:pt>
                <c:pt idx="617">
                  <c:v>8.8468062566479446</c:v>
                </c:pt>
                <c:pt idx="618">
                  <c:v>8.8126112815978193</c:v>
                </c:pt>
                <c:pt idx="619">
                  <c:v>8.7793121238600484</c:v>
                </c:pt>
                <c:pt idx="620">
                  <c:v>9.0022732081212951</c:v>
                </c:pt>
                <c:pt idx="621">
                  <c:v>8.9365085123851937</c:v>
                </c:pt>
                <c:pt idx="622">
                  <c:v>8.8790102958327264</c:v>
                </c:pt>
                <c:pt idx="623">
                  <c:v>8.8667631513392209</c:v>
                </c:pt>
                <c:pt idx="624">
                  <c:v>8.8309353177761256</c:v>
                </c:pt>
                <c:pt idx="625">
                  <c:v>8.7785093539087153</c:v>
                </c:pt>
                <c:pt idx="626">
                  <c:v>8.7429276090334991</c:v>
                </c:pt>
                <c:pt idx="627">
                  <c:v>8.6966799826298917</c:v>
                </c:pt>
                <c:pt idx="628">
                  <c:v>8.654318570382836</c:v>
                </c:pt>
                <c:pt idx="629">
                  <c:v>8.6142062821647141</c:v>
                </c:pt>
                <c:pt idx="630">
                  <c:v>8.5759843756798873</c:v>
                </c:pt>
                <c:pt idx="631">
                  <c:v>8.5393429721452137</c:v>
                </c:pt>
                <c:pt idx="632">
                  <c:v>8.5040145786497821</c:v>
                </c:pt>
                <c:pt idx="633">
                  <c:v>8.4697684663941537</c:v>
                </c:pt>
                <c:pt idx="634">
                  <c:v>8.4364057917647397</c:v>
                </c:pt>
                <c:pt idx="635">
                  <c:v>8.4042390605411157</c:v>
                </c:pt>
                <c:pt idx="636">
                  <c:v>9.1104330350997227</c:v>
                </c:pt>
                <c:pt idx="637">
                  <c:v>8.981806638319318</c:v>
                </c:pt>
                <c:pt idx="638">
                  <c:v>8.8716392047826993</c:v>
                </c:pt>
                <c:pt idx="639">
                  <c:v>8.7893694759089271</c:v>
                </c:pt>
                <c:pt idx="640">
                  <c:v>8.6981634226363944</c:v>
                </c:pt>
                <c:pt idx="641">
                  <c:v>8.6166533929158522</c:v>
                </c:pt>
                <c:pt idx="642">
                  <c:v>8.5592282011666789</c:v>
                </c:pt>
                <c:pt idx="643">
                  <c:v>8.4889903620975549</c:v>
                </c:pt>
                <c:pt idx="644">
                  <c:v>8.4265517362816666</c:v>
                </c:pt>
                <c:pt idx="645">
                  <c:v>9.0936939638062242</c:v>
                </c:pt>
                <c:pt idx="646">
                  <c:v>9.273209776274193</c:v>
                </c:pt>
                <c:pt idx="647">
                  <c:v>9.116321370283762</c:v>
                </c:pt>
                <c:pt idx="648">
                  <c:v>8.9654143534761435</c:v>
                </c:pt>
                <c:pt idx="649">
                  <c:v>8.8329408878602216</c:v>
                </c:pt>
                <c:pt idx="650">
                  <c:v>8.7150609997290083</c:v>
                </c:pt>
                <c:pt idx="651">
                  <c:v>8.833536656911237</c:v>
                </c:pt>
                <c:pt idx="652">
                  <c:v>8.7104173958662603</c:v>
                </c:pt>
                <c:pt idx="653">
                  <c:v>8.6036598367931987</c:v>
                </c:pt>
                <c:pt idx="654">
                  <c:v>8.9078350020143908</c:v>
                </c:pt>
                <c:pt idx="655">
                  <c:v>8.7698667559597183</c:v>
                </c:pt>
                <c:pt idx="656">
                  <c:v>8.6512279845201334</c:v>
                </c:pt>
                <c:pt idx="657">
                  <c:v>8.5457326260399267</c:v>
                </c:pt>
                <c:pt idx="658">
                  <c:v>8.4515514331849477</c:v>
                </c:pt>
                <c:pt idx="659">
                  <c:v>8.3670921805656118</c:v>
                </c:pt>
                <c:pt idx="660">
                  <c:v>8.3800067454535565</c:v>
                </c:pt>
                <c:pt idx="661">
                  <c:v>8.4422515834208411</c:v>
                </c:pt>
                <c:pt idx="662">
                  <c:v>8.3524697272519699</c:v>
                </c:pt>
                <c:pt idx="663">
                  <c:v>8.2810141820689722</c:v>
                </c:pt>
                <c:pt idx="664">
                  <c:v>8.2097477241068617</c:v>
                </c:pt>
                <c:pt idx="665">
                  <c:v>8.1461309924545446</c:v>
                </c:pt>
                <c:pt idx="666">
                  <c:v>8.0886745294763625</c:v>
                </c:pt>
                <c:pt idx="667">
                  <c:v>8.0727841772232729</c:v>
                </c:pt>
                <c:pt idx="668">
                  <c:v>8.0195151181793953</c:v>
                </c:pt>
                <c:pt idx="669">
                  <c:v>7.9719151539867532</c:v>
                </c:pt>
                <c:pt idx="670">
                  <c:v>8.9608976600375669</c:v>
                </c:pt>
                <c:pt idx="671">
                  <c:v>8.8298379117426222</c:v>
                </c:pt>
                <c:pt idx="672">
                  <c:v>8.6724216138145138</c:v>
                </c:pt>
                <c:pt idx="673">
                  <c:v>8.5349736518280519</c:v>
                </c:pt>
                <c:pt idx="674">
                  <c:v>8.4312720090309021</c:v>
                </c:pt>
                <c:pt idx="675">
                  <c:v>8.3207471849937544</c:v>
                </c:pt>
                <c:pt idx="676">
                  <c:v>8.223411505471482</c:v>
                </c:pt>
                <c:pt idx="677">
                  <c:v>8.136363860717454</c:v>
                </c:pt>
                <c:pt idx="678">
                  <c:v>8.1021340985573183</c:v>
                </c:pt>
                <c:pt idx="679">
                  <c:v>8.0965830325169215</c:v>
                </c:pt>
                <c:pt idx="680">
                  <c:v>8.0201094118021672</c:v>
                </c:pt>
                <c:pt idx="681">
                  <c:v>7.9756693980810729</c:v>
                </c:pt>
                <c:pt idx="682">
                  <c:v>7.9117748352207924</c:v>
                </c:pt>
                <c:pt idx="683">
                  <c:v>7.8548861692472869</c:v>
                </c:pt>
                <c:pt idx="684">
                  <c:v>7.8034379396496378</c:v>
                </c:pt>
                <c:pt idx="685">
                  <c:v>8.3044132040074317</c:v>
                </c:pt>
                <c:pt idx="686">
                  <c:v>9.6243437809779362</c:v>
                </c:pt>
                <c:pt idx="687">
                  <c:v>9.4681042447041239</c:v>
                </c:pt>
                <c:pt idx="688">
                  <c:v>9.2042576973572707</c:v>
                </c:pt>
                <c:pt idx="689">
                  <c:v>9.0847245222411583</c:v>
                </c:pt>
                <c:pt idx="690">
                  <c:v>8.9620233328776049</c:v>
                </c:pt>
                <c:pt idx="691">
                  <c:v>11.127798364391159</c:v>
                </c:pt>
                <c:pt idx="692">
                  <c:v>11.322618615588359</c:v>
                </c:pt>
                <c:pt idx="693">
                  <c:v>10.82166876225828</c:v>
                </c:pt>
                <c:pt idx="694">
                  <c:v>10.391385436548401</c:v>
                </c:pt>
                <c:pt idx="695">
                  <c:v>10.01858818002934</c:v>
                </c:pt>
                <c:pt idx="696">
                  <c:v>9.694401985243541</c:v>
                </c:pt>
                <c:pt idx="697">
                  <c:v>11.789325615399459</c:v>
                </c:pt>
                <c:pt idx="698">
                  <c:v>18.173433437320831</c:v>
                </c:pt>
                <c:pt idx="699">
                  <c:v>16.78094380967288</c:v>
                </c:pt>
                <c:pt idx="700">
                  <c:v>15.58739615137781</c:v>
                </c:pt>
                <c:pt idx="701">
                  <c:v>14.553532018682921</c:v>
                </c:pt>
                <c:pt idx="702">
                  <c:v>13.657632014081219</c:v>
                </c:pt>
                <c:pt idx="703">
                  <c:v>12.884079452181689</c:v>
                </c:pt>
                <c:pt idx="704">
                  <c:v>12.21125668954295</c:v>
                </c:pt>
                <c:pt idx="705">
                  <c:v>11.629102949811161</c:v>
                </c:pt>
                <c:pt idx="706">
                  <c:v>11.12460618552681</c:v>
                </c:pt>
                <c:pt idx="707">
                  <c:v>10.71995864008777</c:v>
                </c:pt>
                <c:pt idx="708">
                  <c:v>11.14514478486694</c:v>
                </c:pt>
                <c:pt idx="709">
                  <c:v>10.70725322060572</c:v>
                </c:pt>
                <c:pt idx="710">
                  <c:v>10.33740972052208</c:v>
                </c:pt>
                <c:pt idx="711">
                  <c:v>10.012975707452931</c:v>
                </c:pt>
                <c:pt idx="712">
                  <c:v>9.7328621134966617</c:v>
                </c:pt>
                <c:pt idx="713">
                  <c:v>9.4901283056481596</c:v>
                </c:pt>
                <c:pt idx="714">
                  <c:v>9.279674712459844</c:v>
                </c:pt>
                <c:pt idx="715">
                  <c:v>11.236643513674441</c:v>
                </c:pt>
                <c:pt idx="716">
                  <c:v>10.795742530056129</c:v>
                </c:pt>
                <c:pt idx="717">
                  <c:v>10.42139055493794</c:v>
                </c:pt>
                <c:pt idx="718">
                  <c:v>10.09739903787073</c:v>
                </c:pt>
                <c:pt idx="719">
                  <c:v>9.823960077797496</c:v>
                </c:pt>
                <c:pt idx="720">
                  <c:v>9.6999533795514328</c:v>
                </c:pt>
                <c:pt idx="721">
                  <c:v>9.4730220922300212</c:v>
                </c:pt>
                <c:pt idx="722">
                  <c:v>9.2784747347606586</c:v>
                </c:pt>
                <c:pt idx="723">
                  <c:v>9.1098763819604791</c:v>
                </c:pt>
                <c:pt idx="724">
                  <c:v>9.0156991688187027</c:v>
                </c:pt>
                <c:pt idx="725">
                  <c:v>8.8813652604647615</c:v>
                </c:pt>
                <c:pt idx="726">
                  <c:v>8.7660993627937795</c:v>
                </c:pt>
                <c:pt idx="727">
                  <c:v>8.6657318933111842</c:v>
                </c:pt>
                <c:pt idx="728">
                  <c:v>8.5780091184957659</c:v>
                </c:pt>
                <c:pt idx="729">
                  <c:v>8.5111729667018867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3-4543-85DF-8C474D026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(Pt.3)'!$F$1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(Pt.3)'!$F$2:$F$732</c:f>
              <c:numCache>
                <c:formatCode>0.000</c:formatCode>
                <c:ptCount val="731"/>
                <c:pt idx="0">
                  <c:v>2.5635925567168982E-4</c:v>
                </c:pt>
                <c:pt idx="1">
                  <c:v>1.345256359255671</c:v>
                </c:pt>
                <c:pt idx="2">
                  <c:v>7.0203593355577762</c:v>
                </c:pt>
                <c:pt idx="3">
                  <c:v>19.536940987730969</c:v>
                </c:pt>
                <c:pt idx="4">
                  <c:v>17.476655481177449</c:v>
                </c:pt>
                <c:pt idx="5">
                  <c:v>16.04915647552653</c:v>
                </c:pt>
                <c:pt idx="6">
                  <c:v>13.95438189223125</c:v>
                </c:pt>
                <c:pt idx="7">
                  <c:v>12.67578513590083</c:v>
                </c:pt>
                <c:pt idx="8">
                  <c:v>13.385392743913931</c:v>
                </c:pt>
                <c:pt idx="9">
                  <c:v>10.520899528362079</c:v>
                </c:pt>
                <c:pt idx="10">
                  <c:v>6.6937362618506384</c:v>
                </c:pt>
                <c:pt idx="11">
                  <c:v>6.7371554453447908</c:v>
                </c:pt>
                <c:pt idx="12">
                  <c:v>4.8213939476076444</c:v>
                </c:pt>
                <c:pt idx="13">
                  <c:v>3.5859571069222329</c:v>
                </c:pt>
                <c:pt idx="14">
                  <c:v>4.0234555130877414</c:v>
                </c:pt>
                <c:pt idx="15">
                  <c:v>5.6599502906491539</c:v>
                </c:pt>
                <c:pt idx="16">
                  <c:v>6.1363499412378957</c:v>
                </c:pt>
                <c:pt idx="17">
                  <c:v>6.3182101133748407</c:v>
                </c:pt>
                <c:pt idx="18">
                  <c:v>5.2448260454949338</c:v>
                </c:pt>
                <c:pt idx="19">
                  <c:v>4.3892722166921523</c:v>
                </c:pt>
                <c:pt idx="20">
                  <c:v>5.3433488235787934</c:v>
                </c:pt>
                <c:pt idx="21">
                  <c:v>4.83522926174067</c:v>
                </c:pt>
                <c:pt idx="22">
                  <c:v>3.762968988576155</c:v>
                </c:pt>
                <c:pt idx="23">
                  <c:v>6.9220521896756484</c:v>
                </c:pt>
                <c:pt idx="24">
                  <c:v>11.286059620081909</c:v>
                </c:pt>
                <c:pt idx="25">
                  <c:v>11.377596365425591</c:v>
                </c:pt>
                <c:pt idx="26">
                  <c:v>9.9554943923128434</c:v>
                </c:pt>
                <c:pt idx="27">
                  <c:v>7.3693320689412696</c:v>
                </c:pt>
                <c:pt idx="28">
                  <c:v>4.9882095760711316</c:v>
                </c:pt>
                <c:pt idx="29">
                  <c:v>3.5532304509435968</c:v>
                </c:pt>
                <c:pt idx="30">
                  <c:v>2.8402601962443188</c:v>
                </c:pt>
                <c:pt idx="31">
                  <c:v>3.0009136568763108</c:v>
                </c:pt>
                <c:pt idx="32">
                  <c:v>2.542663596796455</c:v>
                </c:pt>
                <c:pt idx="33">
                  <c:v>4.0133492883135959</c:v>
                </c:pt>
                <c:pt idx="34">
                  <c:v>4.3479985098543441</c:v>
                </c:pt>
                <c:pt idx="35">
                  <c:v>6.9170830446367102</c:v>
                </c:pt>
                <c:pt idx="36">
                  <c:v>11.22554773307492</c:v>
                </c:pt>
                <c:pt idx="37">
                  <c:v>11.381341878404371</c:v>
                </c:pt>
                <c:pt idx="38">
                  <c:v>11.22252855610129</c:v>
                </c:pt>
                <c:pt idx="39">
                  <c:v>9.2685754717640805</c:v>
                </c:pt>
                <c:pt idx="40">
                  <c:v>5.6818116641550382</c:v>
                </c:pt>
                <c:pt idx="41">
                  <c:v>3.2053263945308719</c:v>
                </c:pt>
                <c:pt idx="42">
                  <c:v>3.072310300930353</c:v>
                </c:pt>
                <c:pt idx="43">
                  <c:v>2.872270317361465</c:v>
                </c:pt>
                <c:pt idx="44">
                  <c:v>3.3003633046323091</c:v>
                </c:pt>
                <c:pt idx="45">
                  <c:v>13.14184703770427</c:v>
                </c:pt>
                <c:pt idx="46">
                  <c:v>14.00246741300108</c:v>
                </c:pt>
                <c:pt idx="47">
                  <c:v>12.99931182971812</c:v>
                </c:pt>
                <c:pt idx="48">
                  <c:v>10.659001124406171</c:v>
                </c:pt>
                <c:pt idx="49">
                  <c:v>7.5211203019201234</c:v>
                </c:pt>
                <c:pt idx="50">
                  <c:v>7.4707745962752314</c:v>
                </c:pt>
                <c:pt idx="51">
                  <c:v>8.0581190888131999</c:v>
                </c:pt>
                <c:pt idx="52">
                  <c:v>8.854424312994281</c:v>
                </c:pt>
                <c:pt idx="53">
                  <c:v>6.068192123651162</c:v>
                </c:pt>
                <c:pt idx="54">
                  <c:v>5.3934021086559927</c:v>
                </c:pt>
                <c:pt idx="55">
                  <c:v>11.54992455761497</c:v>
                </c:pt>
                <c:pt idx="56">
                  <c:v>16.015063666047649</c:v>
                </c:pt>
                <c:pt idx="57">
                  <c:v>16.84214318172598</c:v>
                </c:pt>
                <c:pt idx="58">
                  <c:v>18.877045747595961</c:v>
                </c:pt>
                <c:pt idx="59">
                  <c:v>22.460653321090881</c:v>
                </c:pt>
                <c:pt idx="60">
                  <c:v>23.658176596936102</c:v>
                </c:pt>
                <c:pt idx="61">
                  <c:v>26.14838673224757</c:v>
                </c:pt>
                <c:pt idx="62">
                  <c:v>25.799771719706559</c:v>
                </c:pt>
                <c:pt idx="63">
                  <c:v>24.527639063357071</c:v>
                </c:pt>
                <c:pt idx="64">
                  <c:v>22.437182012543708</c:v>
                </c:pt>
                <c:pt idx="65">
                  <c:v>18.873521806585899</c:v>
                </c:pt>
                <c:pt idx="66">
                  <c:v>15.12973442579619</c:v>
                </c:pt>
                <c:pt idx="67">
                  <c:v>13.565867454557431</c:v>
                </c:pt>
                <c:pt idx="68">
                  <c:v>10.479950680994399</c:v>
                </c:pt>
                <c:pt idx="69">
                  <c:v>8.4340027476942403</c:v>
                </c:pt>
                <c:pt idx="70">
                  <c:v>7.6320353199801438</c:v>
                </c:pt>
                <c:pt idx="71">
                  <c:v>9.516055696494659</c:v>
                </c:pt>
                <c:pt idx="72">
                  <c:v>10.766068443482119</c:v>
                </c:pt>
                <c:pt idx="73">
                  <c:v>9.0460764176027428</c:v>
                </c:pt>
                <c:pt idx="74">
                  <c:v>9.2030814059492769</c:v>
                </c:pt>
                <c:pt idx="75">
                  <c:v>11.052084526488329</c:v>
                </c:pt>
                <c:pt idx="76">
                  <c:v>9.7330864785890032</c:v>
                </c:pt>
                <c:pt idx="77">
                  <c:v>8.6670876997547666</c:v>
                </c:pt>
                <c:pt idx="78">
                  <c:v>7.5100884636732266</c:v>
                </c:pt>
                <c:pt idx="79">
                  <c:v>6.5580889415538914</c:v>
                </c:pt>
                <c:pt idx="80">
                  <c:v>5.9500892404994064</c:v>
                </c:pt>
                <c:pt idx="81">
                  <c:v>5.3490894275093899</c:v>
                </c:pt>
                <c:pt idx="82">
                  <c:v>4.8816607293202781</c:v>
                </c:pt>
                <c:pt idx="83">
                  <c:v>4.655666519080067</c:v>
                </c:pt>
                <c:pt idx="84">
                  <c:v>4.2772742441780709</c:v>
                </c:pt>
                <c:pt idx="85">
                  <c:v>4.2213510094299842</c:v>
                </c:pt>
                <c:pt idx="86">
                  <c:v>3.9919161247038222</c:v>
                </c:pt>
                <c:pt idx="87">
                  <c:v>3.94053967648978</c:v>
                </c:pt>
                <c:pt idx="88">
                  <c:v>3.8258679114820628</c:v>
                </c:pt>
                <c:pt idx="89">
                  <c:v>3.7034883502723179</c:v>
                </c:pt>
                <c:pt idx="90">
                  <c:v>3.509482006608128</c:v>
                </c:pt>
                <c:pt idx="91">
                  <c:v>3.3135773109344231</c:v>
                </c:pt>
                <c:pt idx="92">
                  <c:v>3.1515369025538762</c:v>
                </c:pt>
                <c:pt idx="93">
                  <c:v>3.1498750107521012</c:v>
                </c:pt>
                <c:pt idx="94">
                  <c:v>3.6979236575869008</c:v>
                </c:pt>
                <c:pt idx="95">
                  <c:v>5.4804315334869553</c:v>
                </c:pt>
                <c:pt idx="96">
                  <c:v>7.8977222973815078</c:v>
                </c:pt>
                <c:pt idx="97">
                  <c:v>9.359814564586971</c:v>
                </c:pt>
                <c:pt idx="98">
                  <c:v>8.4075164716083108</c:v>
                </c:pt>
                <c:pt idx="99">
                  <c:v>6.7212033342778241</c:v>
                </c:pt>
                <c:pt idx="100">
                  <c:v>5.0823376075226658</c:v>
                </c:pt>
                <c:pt idx="101">
                  <c:v>4.2735460991945438</c:v>
                </c:pt>
                <c:pt idx="102">
                  <c:v>5.9675696194528598</c:v>
                </c:pt>
                <c:pt idx="103">
                  <c:v>7.1210140772209014</c:v>
                </c:pt>
                <c:pt idx="104">
                  <c:v>7.2378402633101784</c:v>
                </c:pt>
                <c:pt idx="105">
                  <c:v>8.2677654353027634</c:v>
                </c:pt>
                <c:pt idx="106">
                  <c:v>8.4460190730389879</c:v>
                </c:pt>
                <c:pt idx="107">
                  <c:v>6.8838408868599092</c:v>
                </c:pt>
                <c:pt idx="108">
                  <c:v>5.2763818838908261</c:v>
                </c:pt>
                <c:pt idx="109">
                  <c:v>4.5707480527279074</c:v>
                </c:pt>
                <c:pt idx="110">
                  <c:v>4.3295859575650217</c:v>
                </c:pt>
                <c:pt idx="111">
                  <c:v>4.5486678631603077</c:v>
                </c:pt>
                <c:pt idx="112">
                  <c:v>5.9063481485744163</c:v>
                </c:pt>
                <c:pt idx="113">
                  <c:v>5.0520707609986104</c:v>
                </c:pt>
                <c:pt idx="114">
                  <c:v>4.4681557320225576</c:v>
                </c:pt>
                <c:pt idx="115">
                  <c:v>4.1059268144889662</c:v>
                </c:pt>
                <c:pt idx="116">
                  <c:v>4.746057327964496</c:v>
                </c:pt>
                <c:pt idx="117">
                  <c:v>6.6560642797087688</c:v>
                </c:pt>
                <c:pt idx="118">
                  <c:v>6.2228376554437901</c:v>
                </c:pt>
                <c:pt idx="119">
                  <c:v>5.3685824237425663</c:v>
                </c:pt>
                <c:pt idx="120">
                  <c:v>3.947642206422223</c:v>
                </c:pt>
                <c:pt idx="121">
                  <c:v>3.2048792560521782</c:v>
                </c:pt>
                <c:pt idx="122">
                  <c:v>3.0197899406557251</c:v>
                </c:pt>
                <c:pt idx="123">
                  <c:v>3.5036881718502122</c:v>
                </c:pt>
                <c:pt idx="124">
                  <c:v>3.1826714961935041</c:v>
                </c:pt>
                <c:pt idx="125">
                  <c:v>3.120357904751129</c:v>
                </c:pt>
                <c:pt idx="126">
                  <c:v>3.029887710911892</c:v>
                </c:pt>
                <c:pt idx="127">
                  <c:v>2.915725978104418</c:v>
                </c:pt>
                <c:pt idx="128">
                  <c:v>2.830582267325052</c:v>
                </c:pt>
                <c:pt idx="129">
                  <c:v>2.678652157051284</c:v>
                </c:pt>
                <c:pt idx="130">
                  <c:v>2.6315325210313909</c:v>
                </c:pt>
                <c:pt idx="131">
                  <c:v>2.558515787876309</c:v>
                </c:pt>
                <c:pt idx="132">
                  <c:v>2.4981130370564002</c:v>
                </c:pt>
                <c:pt idx="133">
                  <c:v>2.3587227172335141</c:v>
                </c:pt>
                <c:pt idx="134">
                  <c:v>2.3155538922263328</c:v>
                </c:pt>
                <c:pt idx="135">
                  <c:v>2.408372950187208</c:v>
                </c:pt>
                <c:pt idx="136">
                  <c:v>3.1940787916816231</c:v>
                </c:pt>
                <c:pt idx="137">
                  <c:v>4.3331358467957832</c:v>
                </c:pt>
                <c:pt idx="138">
                  <c:v>5.0470914345835327</c:v>
                </c:pt>
                <c:pt idx="139">
                  <c:v>4.404927330907098</c:v>
                </c:pt>
                <c:pt idx="140">
                  <c:v>4.4191018788831427</c:v>
                </c:pt>
                <c:pt idx="141">
                  <c:v>4.2450391545018107</c:v>
                </c:pt>
                <c:pt idx="142">
                  <c:v>3.605626831900262</c:v>
                </c:pt>
                <c:pt idx="143">
                  <c:v>3.095103972033352</c:v>
                </c:pt>
                <c:pt idx="144">
                  <c:v>3.1837892160769532</c:v>
                </c:pt>
                <c:pt idx="145">
                  <c:v>2.7816154746995192</c:v>
                </c:pt>
                <c:pt idx="146">
                  <c:v>2.8694334782093458</c:v>
                </c:pt>
                <c:pt idx="147">
                  <c:v>3.7859057354498691</c:v>
                </c:pt>
                <c:pt idx="148">
                  <c:v>4.2118887612331264</c:v>
                </c:pt>
                <c:pt idx="149">
                  <c:v>3.6300803255991618</c:v>
                </c:pt>
                <c:pt idx="150">
                  <c:v>3.195115777371456</c:v>
                </c:pt>
                <c:pt idx="151">
                  <c:v>4.9072779881170439</c:v>
                </c:pt>
                <c:pt idx="152">
                  <c:v>8.0810689225156729</c:v>
                </c:pt>
                <c:pt idx="153">
                  <c:v>9.0606858084136537</c:v>
                </c:pt>
                <c:pt idx="154">
                  <c:v>8.8501508491303618</c:v>
                </c:pt>
                <c:pt idx="155">
                  <c:v>8.0388346203522474</c:v>
                </c:pt>
                <c:pt idx="156">
                  <c:v>6.252022507867558</c:v>
                </c:pt>
                <c:pt idx="157">
                  <c:v>4.3562217991386163</c:v>
                </c:pt>
                <c:pt idx="158">
                  <c:v>3.4394137240753988</c:v>
                </c:pt>
                <c:pt idx="159">
                  <c:v>3.1296725302380048</c:v>
                </c:pt>
                <c:pt idx="160">
                  <c:v>3.4183085169028948</c:v>
                </c:pt>
                <c:pt idx="161">
                  <c:v>3.4818969415270251</c:v>
                </c:pt>
                <c:pt idx="162">
                  <c:v>3.135633767347267</c:v>
                </c:pt>
                <c:pt idx="163">
                  <c:v>2.9347539671525991</c:v>
                </c:pt>
                <c:pt idx="164">
                  <c:v>2.9596046498083921</c:v>
                </c:pt>
                <c:pt idx="165">
                  <c:v>2.9586307890482262</c:v>
                </c:pt>
                <c:pt idx="166">
                  <c:v>2.9155455607649921</c:v>
                </c:pt>
                <c:pt idx="167">
                  <c:v>2.8036574649008821</c:v>
                </c:pt>
                <c:pt idx="168">
                  <c:v>2.6948070918262239</c:v>
                </c:pt>
                <c:pt idx="169">
                  <c:v>2.6336573484981298</c:v>
                </c:pt>
                <c:pt idx="170">
                  <c:v>2.5792029786859119</c:v>
                </c:pt>
                <c:pt idx="171">
                  <c:v>2.47342306591286</c:v>
                </c:pt>
                <c:pt idx="172">
                  <c:v>2.3860302866334249</c:v>
                </c:pt>
                <c:pt idx="173">
                  <c:v>2.2872874908058121</c:v>
                </c:pt>
                <c:pt idx="174">
                  <c:v>2.2088721446241131</c:v>
                </c:pt>
                <c:pt idx="175">
                  <c:v>2.0857753572795721</c:v>
                </c:pt>
                <c:pt idx="176">
                  <c:v>2.0672262123997078</c:v>
                </c:pt>
                <c:pt idx="177">
                  <c:v>2.0279753216889982</c:v>
                </c:pt>
                <c:pt idx="178">
                  <c:v>2.0203376410395322</c:v>
                </c:pt>
                <c:pt idx="179">
                  <c:v>1.8669525718917801</c:v>
                </c:pt>
                <c:pt idx="180">
                  <c:v>1.7993467714566349</c:v>
                </c:pt>
                <c:pt idx="181">
                  <c:v>1.855135186115461</c:v>
                </c:pt>
                <c:pt idx="182">
                  <c:v>1.98361962157237</c:v>
                </c:pt>
                <c:pt idx="183">
                  <c:v>4.6044201398792541</c:v>
                </c:pt>
                <c:pt idx="184">
                  <c:v>13.614472826181069</c:v>
                </c:pt>
                <c:pt idx="185">
                  <c:v>14.4426671100479</c:v>
                </c:pt>
                <c:pt idx="186">
                  <c:v>15.018028817704259</c:v>
                </c:pt>
                <c:pt idx="187">
                  <c:v>12.107787198953931</c:v>
                </c:pt>
                <c:pt idx="188">
                  <c:v>8.9257208413769593</c:v>
                </c:pt>
                <c:pt idx="189">
                  <c:v>5.4819107628396306</c:v>
                </c:pt>
                <c:pt idx="190">
                  <c:v>4.2616684074922286</c:v>
                </c:pt>
                <c:pt idx="191">
                  <c:v>4.1667459751742317</c:v>
                </c:pt>
                <c:pt idx="192">
                  <c:v>4.1021706694235958</c:v>
                </c:pt>
                <c:pt idx="193">
                  <c:v>4.4286074584672734</c:v>
                </c:pt>
                <c:pt idx="194">
                  <c:v>4.236047314342466</c:v>
                </c:pt>
                <c:pt idx="195">
                  <c:v>4.6243705991182287</c:v>
                </c:pt>
                <c:pt idx="196">
                  <c:v>4.6226254778451787</c:v>
                </c:pt>
                <c:pt idx="197">
                  <c:v>4.4842518684365489</c:v>
                </c:pt>
                <c:pt idx="198">
                  <c:v>4.2881662974991128</c:v>
                </c:pt>
                <c:pt idx="199">
                  <c:v>4.0989904081343083</c:v>
                </c:pt>
                <c:pt idx="200">
                  <c:v>3.910458231055022</c:v>
                </c:pt>
                <c:pt idx="201">
                  <c:v>3.7653930209739781</c:v>
                </c:pt>
                <c:pt idx="202">
                  <c:v>3.6947554795395972</c:v>
                </c:pt>
                <c:pt idx="203">
                  <c:v>3.6792611245256741</c:v>
                </c:pt>
                <c:pt idx="204">
                  <c:v>3.7282825040434471</c:v>
                </c:pt>
                <c:pt idx="205">
                  <c:v>3.6882973590418642</c:v>
                </c:pt>
                <c:pt idx="206">
                  <c:v>3.6335371536360448</c:v>
                </c:pt>
                <c:pt idx="207">
                  <c:v>3.6317552595484641</c:v>
                </c:pt>
                <c:pt idx="208">
                  <c:v>3.6030991951230842</c:v>
                </c:pt>
                <c:pt idx="209">
                  <c:v>3.603802088073198</c:v>
                </c:pt>
                <c:pt idx="210">
                  <c:v>3.7761041695090012</c:v>
                </c:pt>
                <c:pt idx="211">
                  <c:v>3.6287385214414312</c:v>
                </c:pt>
                <c:pt idx="212">
                  <c:v>3.607814069385475</c:v>
                </c:pt>
                <c:pt idx="213">
                  <c:v>3.9059457364593282</c:v>
                </c:pt>
                <c:pt idx="214">
                  <c:v>3.975671687345145</c:v>
                </c:pt>
                <c:pt idx="215">
                  <c:v>4.0601049150088384</c:v>
                </c:pt>
                <c:pt idx="216">
                  <c:v>4.07171905250223</c:v>
                </c:pt>
                <c:pt idx="217">
                  <c:v>3.9672142195705158</c:v>
                </c:pt>
                <c:pt idx="218">
                  <c:v>3.8034319737252038</c:v>
                </c:pt>
                <c:pt idx="219">
                  <c:v>3.6513010183771271</c:v>
                </c:pt>
                <c:pt idx="220">
                  <c:v>3.527802467772875</c:v>
                </c:pt>
                <c:pt idx="221">
                  <c:v>3.608681231368144</c:v>
                </c:pt>
                <c:pt idx="222">
                  <c:v>3.3091453205699932</c:v>
                </c:pt>
                <c:pt idx="223">
                  <c:v>3.183500057776381</c:v>
                </c:pt>
                <c:pt idx="224">
                  <c:v>3.240689397887988</c:v>
                </c:pt>
                <c:pt idx="225">
                  <c:v>3.3188237573370118</c:v>
                </c:pt>
                <c:pt idx="226">
                  <c:v>3.3033988318839098</c:v>
                </c:pt>
                <c:pt idx="227">
                  <c:v>3.2282262940368338</c:v>
                </c:pt>
                <c:pt idx="228">
                  <c:v>3.1797492300142398</c:v>
                </c:pt>
                <c:pt idx="229">
                  <c:v>3.1875836291634001</c:v>
                </c:pt>
                <c:pt idx="230">
                  <c:v>3.2442011307863869</c:v>
                </c:pt>
                <c:pt idx="231">
                  <c:v>3.2367042296520281</c:v>
                </c:pt>
                <c:pt idx="232">
                  <c:v>3.26566417150848</c:v>
                </c:pt>
                <c:pt idx="233">
                  <c:v>3.1920025161521401</c:v>
                </c:pt>
                <c:pt idx="234">
                  <c:v>3.1619037527490361</c:v>
                </c:pt>
                <c:pt idx="235">
                  <c:v>3.0647503491575572</c:v>
                </c:pt>
                <c:pt idx="236">
                  <c:v>3.0410742068353969</c:v>
                </c:pt>
                <c:pt idx="237">
                  <c:v>2.953381980070573</c:v>
                </c:pt>
                <c:pt idx="238">
                  <c:v>2.9954599993626938</c:v>
                </c:pt>
                <c:pt idx="239">
                  <c:v>2.8544602816941689</c:v>
                </c:pt>
                <c:pt idx="240">
                  <c:v>2.9086021822447798</c:v>
                </c:pt>
                <c:pt idx="241">
                  <c:v>2.9846469696574252</c:v>
                </c:pt>
                <c:pt idx="242">
                  <c:v>3.850427411447741</c:v>
                </c:pt>
                <c:pt idx="243">
                  <c:v>4.7980180655481988</c:v>
                </c:pt>
                <c:pt idx="244">
                  <c:v>4.7192022178578226</c:v>
                </c:pt>
                <c:pt idx="245">
                  <c:v>4.5606138183509586</c:v>
                </c:pt>
                <c:pt idx="246">
                  <c:v>4.2766471536564987</c:v>
                </c:pt>
                <c:pt idx="247">
                  <c:v>4.5026986317041668</c:v>
                </c:pt>
                <c:pt idx="248">
                  <c:v>4.4712310118276086</c:v>
                </c:pt>
                <c:pt idx="249">
                  <c:v>4.1445959197161164</c:v>
                </c:pt>
                <c:pt idx="250">
                  <c:v>3.6878388754788389</c:v>
                </c:pt>
                <c:pt idx="251">
                  <c:v>3.290072123989253</c:v>
                </c:pt>
                <c:pt idx="252">
                  <c:v>3.212775647493415</c:v>
                </c:pt>
                <c:pt idx="253">
                  <c:v>2.9483169422776672</c:v>
                </c:pt>
                <c:pt idx="254">
                  <c:v>3.0188818205013548</c:v>
                </c:pt>
                <c:pt idx="255">
                  <c:v>2.9160503776650959</c:v>
                </c:pt>
                <c:pt idx="256">
                  <c:v>3.053797232972824</c:v>
                </c:pt>
                <c:pt idx="257">
                  <c:v>3.11548207878293</c:v>
                </c:pt>
                <c:pt idx="258">
                  <c:v>3.1037947839103279</c:v>
                </c:pt>
                <c:pt idx="259">
                  <c:v>2.981429305873236</c:v>
                </c:pt>
                <c:pt idx="260">
                  <c:v>2.8902643855921628</c:v>
                </c:pt>
                <c:pt idx="261">
                  <c:v>2.793182623568832</c:v>
                </c:pt>
                <c:pt idx="262">
                  <c:v>2.7902677308768089</c:v>
                </c:pt>
                <c:pt idx="263">
                  <c:v>2.8182404246172492</c:v>
                </c:pt>
                <c:pt idx="264">
                  <c:v>2.8380522319877621</c:v>
                </c:pt>
                <c:pt idx="265">
                  <c:v>2.8335876300327718</c:v>
                </c:pt>
                <c:pt idx="266">
                  <c:v>2.8324426112794612</c:v>
                </c:pt>
                <c:pt idx="267">
                  <c:v>3.4617583411187649</c:v>
                </c:pt>
                <c:pt idx="268">
                  <c:v>3.4770376941614809</c:v>
                </c:pt>
                <c:pt idx="269">
                  <c:v>3.4861627660170251</c:v>
                </c:pt>
                <c:pt idx="270">
                  <c:v>3.20823939526736</c:v>
                </c:pt>
                <c:pt idx="271">
                  <c:v>2.9250363315711452</c:v>
                </c:pt>
                <c:pt idx="272">
                  <c:v>2.585457175964327</c:v>
                </c:pt>
                <c:pt idx="273">
                  <c:v>2.31634336440194</c:v>
                </c:pt>
                <c:pt idx="274">
                  <c:v>2.3638936291610548</c:v>
                </c:pt>
                <c:pt idx="275">
                  <c:v>2.173167340592026</c:v>
                </c:pt>
                <c:pt idx="276">
                  <c:v>2.2292978614100569</c:v>
                </c:pt>
                <c:pt idx="277">
                  <c:v>2.4050023599844299</c:v>
                </c:pt>
                <c:pt idx="278">
                  <c:v>2.6770591062932092</c:v>
                </c:pt>
                <c:pt idx="279">
                  <c:v>3.0790532893976059</c:v>
                </c:pt>
                <c:pt idx="280">
                  <c:v>3.6436048280328608</c:v>
                </c:pt>
                <c:pt idx="281">
                  <c:v>3.7095679689310961</c:v>
                </c:pt>
                <c:pt idx="282">
                  <c:v>3.659589401199558</c:v>
                </c:pt>
                <c:pt idx="283">
                  <c:v>3.3890347473831048</c:v>
                </c:pt>
                <c:pt idx="284">
                  <c:v>2.9196931115051798</c:v>
                </c:pt>
                <c:pt idx="285">
                  <c:v>2.608733561085772</c:v>
                </c:pt>
                <c:pt idx="286">
                  <c:v>2.4058421493851139</c:v>
                </c:pt>
                <c:pt idx="287">
                  <c:v>2.297395355082168</c:v>
                </c:pt>
                <c:pt idx="288">
                  <c:v>2.2265092164782851</c:v>
                </c:pt>
                <c:pt idx="289">
                  <c:v>2.28252502028917</c:v>
                </c:pt>
                <c:pt idx="290">
                  <c:v>2.223227193887531</c:v>
                </c:pt>
                <c:pt idx="291">
                  <c:v>2.3894394963076389</c:v>
                </c:pt>
                <c:pt idx="292">
                  <c:v>2.5267312747513961</c:v>
                </c:pt>
                <c:pt idx="293">
                  <c:v>2.691159423407075</c:v>
                </c:pt>
                <c:pt idx="294">
                  <c:v>2.8097120244715268</c:v>
                </c:pt>
                <c:pt idx="295">
                  <c:v>2.7074841616643881</c:v>
                </c:pt>
                <c:pt idx="296">
                  <c:v>2.7291294523143308</c:v>
                </c:pt>
                <c:pt idx="297">
                  <c:v>2.6973160065151518</c:v>
                </c:pt>
                <c:pt idx="298">
                  <c:v>2.6266129301306029</c:v>
                </c:pt>
                <c:pt idx="299">
                  <c:v>2.5815443956166568</c:v>
                </c:pt>
                <c:pt idx="300">
                  <c:v>2.511111879136847</c:v>
                </c:pt>
                <c:pt idx="301">
                  <c:v>2.4174428078645751</c:v>
                </c:pt>
                <c:pt idx="302">
                  <c:v>2.309528396149513</c:v>
                </c:pt>
                <c:pt idx="303">
                  <c:v>2.2320258434107418</c:v>
                </c:pt>
                <c:pt idx="304">
                  <c:v>2.154107807926755</c:v>
                </c:pt>
                <c:pt idx="305">
                  <c:v>2.1173470941681809</c:v>
                </c:pt>
                <c:pt idx="306">
                  <c:v>2.112627858774637</c:v>
                </c:pt>
                <c:pt idx="307">
                  <c:v>2.7760769608227558</c:v>
                </c:pt>
                <c:pt idx="308">
                  <c:v>3.3330107189544669</c:v>
                </c:pt>
                <c:pt idx="309">
                  <c:v>3.176462196947357</c:v>
                </c:pt>
                <c:pt idx="310">
                  <c:v>3.942262479417638</c:v>
                </c:pt>
                <c:pt idx="311">
                  <c:v>6.6166226006857709</c:v>
                </c:pt>
                <c:pt idx="312">
                  <c:v>6.341297576767003</c:v>
                </c:pt>
                <c:pt idx="313">
                  <c:v>5.8359055424089981</c:v>
                </c:pt>
                <c:pt idx="314">
                  <c:v>5.2778748441765373</c:v>
                </c:pt>
                <c:pt idx="315">
                  <c:v>4.0685693812907564</c:v>
                </c:pt>
                <c:pt idx="316">
                  <c:v>5.4523523410542376</c:v>
                </c:pt>
                <c:pt idx="317">
                  <c:v>8.7730473002665708</c:v>
                </c:pt>
                <c:pt idx="318">
                  <c:v>9.7500965772651877</c:v>
                </c:pt>
                <c:pt idx="319">
                  <c:v>9.2204987821519406</c:v>
                </c:pt>
                <c:pt idx="320">
                  <c:v>7.3760006836571401</c:v>
                </c:pt>
                <c:pt idx="321">
                  <c:v>5.4874596538287674</c:v>
                </c:pt>
                <c:pt idx="322">
                  <c:v>4.1866242942566156</c:v>
                </c:pt>
                <c:pt idx="323">
                  <c:v>3.764754264985914</c:v>
                </c:pt>
                <c:pt idx="324">
                  <c:v>3.5535007922248019</c:v>
                </c:pt>
                <c:pt idx="325">
                  <c:v>4.4498629227615858</c:v>
                </c:pt>
                <c:pt idx="326">
                  <c:v>4.0779694086335958</c:v>
                </c:pt>
                <c:pt idx="327">
                  <c:v>3.5434542663131561</c:v>
                </c:pt>
                <c:pt idx="328">
                  <c:v>3.64944461380255</c:v>
                </c:pt>
                <c:pt idx="329">
                  <c:v>4.8177769601178282</c:v>
                </c:pt>
                <c:pt idx="330">
                  <c:v>7.8017227660235653</c:v>
                </c:pt>
                <c:pt idx="331">
                  <c:v>7.1742355262627724</c:v>
                </c:pt>
                <c:pt idx="332">
                  <c:v>6.5793503315007831</c:v>
                </c:pt>
                <c:pt idx="333">
                  <c:v>7.0310752368199374</c:v>
                </c:pt>
                <c:pt idx="334">
                  <c:v>7.689572828868692</c:v>
                </c:pt>
                <c:pt idx="335">
                  <c:v>6.1843460687240848</c:v>
                </c:pt>
                <c:pt idx="336">
                  <c:v>5.0945374128031737</c:v>
                </c:pt>
                <c:pt idx="337">
                  <c:v>5.7770184437534038</c:v>
                </c:pt>
                <c:pt idx="338">
                  <c:v>8.5208246908149778</c:v>
                </c:pt>
                <c:pt idx="339">
                  <c:v>8.120260620848299</c:v>
                </c:pt>
                <c:pt idx="340">
                  <c:v>7.2175227269120983</c:v>
                </c:pt>
                <c:pt idx="341">
                  <c:v>5.2977936322302872</c:v>
                </c:pt>
                <c:pt idx="342">
                  <c:v>4.9397461840167374</c:v>
                </c:pt>
                <c:pt idx="343">
                  <c:v>6.8771245044120599</c:v>
                </c:pt>
                <c:pt idx="344">
                  <c:v>11.985051192649371</c:v>
                </c:pt>
                <c:pt idx="345">
                  <c:v>13.199357930291219</c:v>
                </c:pt>
                <c:pt idx="346">
                  <c:v>12.22968917912242</c:v>
                </c:pt>
                <c:pt idx="347">
                  <c:v>8.0831327151434476</c:v>
                </c:pt>
                <c:pt idx="348">
                  <c:v>5.534187548802759</c:v>
                </c:pt>
                <c:pt idx="349">
                  <c:v>4.5837468853632242</c:v>
                </c:pt>
                <c:pt idx="350">
                  <c:v>5.513155203207476</c:v>
                </c:pt>
                <c:pt idx="351">
                  <c:v>5.552918626468573</c:v>
                </c:pt>
                <c:pt idx="352">
                  <c:v>5.2346482436697723</c:v>
                </c:pt>
                <c:pt idx="353">
                  <c:v>5.3943897906746896</c:v>
                </c:pt>
                <c:pt idx="354">
                  <c:v>5.0899502104704482</c:v>
                </c:pt>
                <c:pt idx="355">
                  <c:v>7.656520985441551</c:v>
                </c:pt>
                <c:pt idx="356">
                  <c:v>11.18963288991718</c:v>
                </c:pt>
                <c:pt idx="357">
                  <c:v>11.08180341673026</c:v>
                </c:pt>
                <c:pt idx="358">
                  <c:v>9.9404272340761288</c:v>
                </c:pt>
                <c:pt idx="359">
                  <c:v>6.9167186718315374</c:v>
                </c:pt>
                <c:pt idx="360">
                  <c:v>4.789946815607566</c:v>
                </c:pt>
                <c:pt idx="361">
                  <c:v>4.1354411259264623</c:v>
                </c:pt>
                <c:pt idx="362">
                  <c:v>4.4053262277466114</c:v>
                </c:pt>
                <c:pt idx="363">
                  <c:v>4.7042479648115414</c:v>
                </c:pt>
                <c:pt idx="364">
                  <c:v>4.9420052779888248</c:v>
                </c:pt>
                <c:pt idx="365">
                  <c:v>9.6613783483395821</c:v>
                </c:pt>
                <c:pt idx="366">
                  <c:v>14.582053445733379</c:v>
                </c:pt>
                <c:pt idx="367">
                  <c:v>16.355501263703509</c:v>
                </c:pt>
                <c:pt idx="368">
                  <c:v>15.545158419954539</c:v>
                </c:pt>
                <c:pt idx="369">
                  <c:v>15.275729620044631</c:v>
                </c:pt>
                <c:pt idx="370">
                  <c:v>13.345396599083969</c:v>
                </c:pt>
                <c:pt idx="371">
                  <c:v>12.430595957769381</c:v>
                </c:pt>
                <c:pt idx="372">
                  <c:v>13.75111452186202</c:v>
                </c:pt>
                <c:pt idx="373">
                  <c:v>13.4106290939042</c:v>
                </c:pt>
                <c:pt idx="374">
                  <c:v>11.24308962377501</c:v>
                </c:pt>
                <c:pt idx="375">
                  <c:v>8.084440608981625</c:v>
                </c:pt>
                <c:pt idx="376">
                  <c:v>6.5879335930054408</c:v>
                </c:pt>
                <c:pt idx="377">
                  <c:v>5.7510790298399366</c:v>
                </c:pt>
                <c:pt idx="378">
                  <c:v>5.1052815184827187</c:v>
                </c:pt>
                <c:pt idx="379">
                  <c:v>5.63943364118765</c:v>
                </c:pt>
                <c:pt idx="380">
                  <c:v>6.6649682819096201</c:v>
                </c:pt>
                <c:pt idx="381">
                  <c:v>6.04613298083797</c:v>
                </c:pt>
                <c:pt idx="382">
                  <c:v>5.1321462495400301</c:v>
                </c:pt>
                <c:pt idx="383">
                  <c:v>4.7037613954808446</c:v>
                </c:pt>
                <c:pt idx="384">
                  <c:v>4.2611856836212567</c:v>
                </c:pt>
                <c:pt idx="385">
                  <c:v>3.8707033598448102</c:v>
                </c:pt>
                <c:pt idx="386">
                  <c:v>3.7902474282015519</c:v>
                </c:pt>
                <c:pt idx="387">
                  <c:v>4.9998327239648672</c:v>
                </c:pt>
                <c:pt idx="388">
                  <c:v>4.5157832684738244</c:v>
                </c:pt>
                <c:pt idx="389">
                  <c:v>4.1546011290875571</c:v>
                </c:pt>
                <c:pt idx="390">
                  <c:v>3.8536603893855519</c:v>
                </c:pt>
                <c:pt idx="391">
                  <c:v>4.4443607240151728</c:v>
                </c:pt>
                <c:pt idx="392">
                  <c:v>7.2735566517150563</c:v>
                </c:pt>
                <c:pt idx="393">
                  <c:v>5.7759306765100664</c:v>
                </c:pt>
                <c:pt idx="394">
                  <c:v>6.6281147104936986</c:v>
                </c:pt>
                <c:pt idx="395">
                  <c:v>7.7628431794657331</c:v>
                </c:pt>
                <c:pt idx="396">
                  <c:v>8.4753589866136867</c:v>
                </c:pt>
                <c:pt idx="397">
                  <c:v>12.363251074364269</c:v>
                </c:pt>
                <c:pt idx="398">
                  <c:v>15.71654209243467</c:v>
                </c:pt>
                <c:pt idx="399">
                  <c:v>23.982896117961229</c:v>
                </c:pt>
                <c:pt idx="400">
                  <c:v>26.287950333560211</c:v>
                </c:pt>
                <c:pt idx="401">
                  <c:v>20.943153734708851</c:v>
                </c:pt>
                <c:pt idx="402">
                  <c:v>16.70582889128957</c:v>
                </c:pt>
                <c:pt idx="403">
                  <c:v>12.23453888622273</c:v>
                </c:pt>
                <c:pt idx="404">
                  <c:v>15.95125751623647</c:v>
                </c:pt>
                <c:pt idx="405">
                  <c:v>18.839616803542729</c:v>
                </c:pt>
                <c:pt idx="406">
                  <c:v>18.888246340070431</c:v>
                </c:pt>
                <c:pt idx="407">
                  <c:v>18.785204263780368</c:v>
                </c:pt>
                <c:pt idx="408">
                  <c:v>17.300470152816089</c:v>
                </c:pt>
                <c:pt idx="409">
                  <c:v>13.55644154415725</c:v>
                </c:pt>
                <c:pt idx="410">
                  <c:v>9.5443754616145871</c:v>
                </c:pt>
                <c:pt idx="411">
                  <c:v>7.8227418992584266</c:v>
                </c:pt>
                <c:pt idx="412">
                  <c:v>6.6914850772870604</c:v>
                </c:pt>
                <c:pt idx="413">
                  <c:v>6.0382058537334986</c:v>
                </c:pt>
                <c:pt idx="414">
                  <c:v>7.7656165629776082</c:v>
                </c:pt>
                <c:pt idx="415">
                  <c:v>16.34294322761901</c:v>
                </c:pt>
                <c:pt idx="416">
                  <c:v>18.611560742052479</c:v>
                </c:pt>
                <c:pt idx="417">
                  <c:v>18.306535018708029</c:v>
                </c:pt>
                <c:pt idx="418">
                  <c:v>18.143949967921252</c:v>
                </c:pt>
                <c:pt idx="419">
                  <c:v>22.3740146529789</c:v>
                </c:pt>
                <c:pt idx="420">
                  <c:v>28.68744620677376</c:v>
                </c:pt>
                <c:pt idx="421">
                  <c:v>29.206956223083559</c:v>
                </c:pt>
                <c:pt idx="422">
                  <c:v>28.844564303849872</c:v>
                </c:pt>
                <c:pt idx="423">
                  <c:v>27.59095884352066</c:v>
                </c:pt>
                <c:pt idx="424">
                  <c:v>24.265910234727489</c:v>
                </c:pt>
                <c:pt idx="425">
                  <c:v>20.273702610856219</c:v>
                </c:pt>
                <c:pt idx="426">
                  <c:v>17.511532471485431</c:v>
                </c:pt>
                <c:pt idx="427">
                  <c:v>14.081837290053009</c:v>
                </c:pt>
                <c:pt idx="428">
                  <c:v>10.88554344321061</c:v>
                </c:pt>
                <c:pt idx="429">
                  <c:v>9.3112417356611044</c:v>
                </c:pt>
                <c:pt idx="430">
                  <c:v>8.2913063754973617</c:v>
                </c:pt>
                <c:pt idx="431">
                  <c:v>8.209973328947914</c:v>
                </c:pt>
                <c:pt idx="432">
                  <c:v>7.7803909677826582</c:v>
                </c:pt>
                <c:pt idx="433">
                  <c:v>7.2146524176372147</c:v>
                </c:pt>
                <c:pt idx="434">
                  <c:v>6.8903985746872456</c:v>
                </c:pt>
                <c:pt idx="435">
                  <c:v>6.7353923356428282</c:v>
                </c:pt>
                <c:pt idx="436">
                  <c:v>6.5912052377788068</c:v>
                </c:pt>
                <c:pt idx="437">
                  <c:v>6.7300036562099779</c:v>
                </c:pt>
                <c:pt idx="438">
                  <c:v>6.3542957664404689</c:v>
                </c:pt>
                <c:pt idx="439">
                  <c:v>7.9754375855436486</c:v>
                </c:pt>
                <c:pt idx="440">
                  <c:v>9.5555321077435877</c:v>
                </c:pt>
                <c:pt idx="441">
                  <c:v>8.9698893054299162</c:v>
                </c:pt>
                <c:pt idx="442">
                  <c:v>7.9614719219601007</c:v>
                </c:pt>
                <c:pt idx="443">
                  <c:v>7.405523026365235</c:v>
                </c:pt>
                <c:pt idx="444">
                  <c:v>7.9258365525207051</c:v>
                </c:pt>
                <c:pt idx="445">
                  <c:v>8.0091950036522412</c:v>
                </c:pt>
                <c:pt idx="446">
                  <c:v>8.0856218176500647</c:v>
                </c:pt>
                <c:pt idx="447">
                  <c:v>7.4253692556384729</c:v>
                </c:pt>
                <c:pt idx="448">
                  <c:v>6.421819584847416</c:v>
                </c:pt>
                <c:pt idx="449">
                  <c:v>5.816546651211624</c:v>
                </c:pt>
                <c:pt idx="450">
                  <c:v>5.4565457859647779</c:v>
                </c:pt>
                <c:pt idx="451">
                  <c:v>5.4430188291742141</c:v>
                </c:pt>
                <c:pt idx="452">
                  <c:v>5.8312675319806697</c:v>
                </c:pt>
                <c:pt idx="453">
                  <c:v>6.5851755960344951</c:v>
                </c:pt>
                <c:pt idx="454">
                  <c:v>6.5042657689000016</c:v>
                </c:pt>
                <c:pt idx="455">
                  <c:v>6.2724400185507454</c:v>
                </c:pt>
                <c:pt idx="456">
                  <c:v>5.7540874854121862</c:v>
                </c:pt>
                <c:pt idx="457">
                  <c:v>5.2955307985470217</c:v>
                </c:pt>
                <c:pt idx="458">
                  <c:v>4.9991044081677609</c:v>
                </c:pt>
                <c:pt idx="459">
                  <c:v>4.8155689546566309</c:v>
                </c:pt>
                <c:pt idx="460">
                  <c:v>4.6427202870353037</c:v>
                </c:pt>
                <c:pt idx="461">
                  <c:v>4.508118732571587</c:v>
                </c:pt>
                <c:pt idx="462">
                  <c:v>4.4008964319810486</c:v>
                </c:pt>
                <c:pt idx="463">
                  <c:v>4.4686682809240086</c:v>
                </c:pt>
                <c:pt idx="464">
                  <c:v>4.046795069203748</c:v>
                </c:pt>
                <c:pt idx="465">
                  <c:v>3.9054767112523732</c:v>
                </c:pt>
                <c:pt idx="466">
                  <c:v>3.861695668743891</c:v>
                </c:pt>
                <c:pt idx="467">
                  <c:v>3.930186649005345</c:v>
                </c:pt>
                <c:pt idx="468">
                  <c:v>3.9285921373671528</c:v>
                </c:pt>
                <c:pt idx="469">
                  <c:v>3.9477827514582819</c:v>
                </c:pt>
                <c:pt idx="470">
                  <c:v>3.9179565272031751</c:v>
                </c:pt>
                <c:pt idx="471">
                  <c:v>3.7573548791087412</c:v>
                </c:pt>
                <c:pt idx="472">
                  <c:v>3.5445888233697089</c:v>
                </c:pt>
                <c:pt idx="473">
                  <c:v>3.3613391176360961</c:v>
                </c:pt>
                <c:pt idx="474">
                  <c:v>3.2893441677864952</c:v>
                </c:pt>
                <c:pt idx="475">
                  <c:v>3.2301312118393919</c:v>
                </c:pt>
                <c:pt idx="476">
                  <c:v>3.4262392849569392</c:v>
                </c:pt>
                <c:pt idx="477">
                  <c:v>3.5464101538397732</c:v>
                </c:pt>
                <c:pt idx="478">
                  <c:v>3.768710198926164</c:v>
                </c:pt>
                <c:pt idx="479">
                  <c:v>3.783657319481589</c:v>
                </c:pt>
                <c:pt idx="480">
                  <c:v>3.6576055360547288</c:v>
                </c:pt>
                <c:pt idx="481">
                  <c:v>3.642238353498775</c:v>
                </c:pt>
                <c:pt idx="482">
                  <c:v>3.4796194556184248</c:v>
                </c:pt>
                <c:pt idx="483">
                  <c:v>3.65654480340479</c:v>
                </c:pt>
                <c:pt idx="484">
                  <c:v>3.62808768400367</c:v>
                </c:pt>
                <c:pt idx="485">
                  <c:v>3.5444660493886961</c:v>
                </c:pt>
                <c:pt idx="486">
                  <c:v>3.601553606973066</c:v>
                </c:pt>
                <c:pt idx="487">
                  <c:v>3.584193903535164</c:v>
                </c:pt>
                <c:pt idx="488">
                  <c:v>3.4848223693207818</c:v>
                </c:pt>
                <c:pt idx="489">
                  <c:v>3.468496823274581</c:v>
                </c:pt>
                <c:pt idx="490">
                  <c:v>3.157121795166359</c:v>
                </c:pt>
                <c:pt idx="491">
                  <c:v>3.2526849539746512</c:v>
                </c:pt>
                <c:pt idx="492">
                  <c:v>3.7809002433296208</c:v>
                </c:pt>
                <c:pt idx="493">
                  <c:v>3.6549731375693471</c:v>
                </c:pt>
                <c:pt idx="494">
                  <c:v>3.8156809268056642</c:v>
                </c:pt>
                <c:pt idx="495">
                  <c:v>3.9480652306810682</c:v>
                </c:pt>
                <c:pt idx="496">
                  <c:v>3.9386153963904542</c:v>
                </c:pt>
                <c:pt idx="497">
                  <c:v>4.009865981032303</c:v>
                </c:pt>
                <c:pt idx="498">
                  <c:v>3.903233187960053</c:v>
                </c:pt>
                <c:pt idx="499">
                  <c:v>3.9522303738973679</c:v>
                </c:pt>
                <c:pt idx="500">
                  <c:v>3.8443081365845639</c:v>
                </c:pt>
                <c:pt idx="501">
                  <c:v>3.847698346923671</c:v>
                </c:pt>
                <c:pt idx="502">
                  <c:v>3.7768296232058121</c:v>
                </c:pt>
                <c:pt idx="503">
                  <c:v>3.78696890984431</c:v>
                </c:pt>
                <c:pt idx="504">
                  <c:v>3.852993600602626</c:v>
                </c:pt>
                <c:pt idx="505">
                  <c:v>3.6413567819744528</c:v>
                </c:pt>
                <c:pt idx="506">
                  <c:v>3.6076440223509811</c:v>
                </c:pt>
                <c:pt idx="507">
                  <c:v>4.0189183843851346</c:v>
                </c:pt>
                <c:pt idx="508">
                  <c:v>4.0156403734519399</c:v>
                </c:pt>
                <c:pt idx="509">
                  <c:v>4.0219147189092856</c:v>
                </c:pt>
                <c:pt idx="510">
                  <c:v>3.914400750770914</c:v>
                </c:pt>
                <c:pt idx="511">
                  <c:v>3.8256823774824471</c:v>
                </c:pt>
                <c:pt idx="512">
                  <c:v>3.7838987128206378</c:v>
                </c:pt>
                <c:pt idx="513">
                  <c:v>3.798080188765955</c:v>
                </c:pt>
                <c:pt idx="514">
                  <c:v>3.7122476502020709</c:v>
                </c:pt>
                <c:pt idx="515">
                  <c:v>3.5879690770937671</c:v>
                </c:pt>
                <c:pt idx="516">
                  <c:v>3.53605663287175</c:v>
                </c:pt>
                <c:pt idx="517">
                  <c:v>3.5918779024012282</c:v>
                </c:pt>
                <c:pt idx="518">
                  <c:v>3.624630867048257</c:v>
                </c:pt>
                <c:pt idx="519">
                  <c:v>3.786578987879289</c:v>
                </c:pt>
                <c:pt idx="520">
                  <c:v>3.824247002538665</c:v>
                </c:pt>
                <c:pt idx="521">
                  <c:v>3.947580680231769</c:v>
                </c:pt>
                <c:pt idx="522">
                  <c:v>6.4820750890554271</c:v>
                </c:pt>
                <c:pt idx="523">
                  <c:v>6.6172058370049962</c:v>
                </c:pt>
                <c:pt idx="524">
                  <c:v>6.8077155843246242</c:v>
                </c:pt>
                <c:pt idx="525">
                  <c:v>6.0508932720081532</c:v>
                </c:pt>
                <c:pt idx="526">
                  <c:v>4.9255940801690858</c:v>
                </c:pt>
                <c:pt idx="527">
                  <c:v>4.3371616952828891</c:v>
                </c:pt>
                <c:pt idx="528">
                  <c:v>4.0192575191566906</c:v>
                </c:pt>
                <c:pt idx="529">
                  <c:v>4.1577421152576353</c:v>
                </c:pt>
                <c:pt idx="530">
                  <c:v>4.3441159640642217</c:v>
                </c:pt>
                <c:pt idx="531">
                  <c:v>4.4405596604446078</c:v>
                </c:pt>
                <c:pt idx="532">
                  <c:v>4.4945342265705239</c:v>
                </c:pt>
                <c:pt idx="533">
                  <c:v>4.357577776679916</c:v>
                </c:pt>
                <c:pt idx="534">
                  <c:v>4.3081851928779482</c:v>
                </c:pt>
                <c:pt idx="535">
                  <c:v>4.3090229948121692</c:v>
                </c:pt>
                <c:pt idx="536">
                  <c:v>4.2448841627005116</c:v>
                </c:pt>
                <c:pt idx="537">
                  <c:v>4.1871745974043364</c:v>
                </c:pt>
                <c:pt idx="538">
                  <c:v>4.0869111013216362</c:v>
                </c:pt>
                <c:pt idx="539">
                  <c:v>4.0340314019735048</c:v>
                </c:pt>
                <c:pt idx="540">
                  <c:v>3.8879052013488402</c:v>
                </c:pt>
                <c:pt idx="541">
                  <c:v>3.9649802020292322</c:v>
                </c:pt>
                <c:pt idx="542">
                  <c:v>5.6025216907844859</c:v>
                </c:pt>
                <c:pt idx="543">
                  <c:v>6.4453896258318624</c:v>
                </c:pt>
                <c:pt idx="544">
                  <c:v>6.3406179589552263</c:v>
                </c:pt>
                <c:pt idx="545">
                  <c:v>5.8885814184585463</c:v>
                </c:pt>
                <c:pt idx="546">
                  <c:v>5.1115164146450578</c:v>
                </c:pt>
                <c:pt idx="547">
                  <c:v>4.5693024318644984</c:v>
                </c:pt>
                <c:pt idx="548">
                  <c:v>4.3131013953688182</c:v>
                </c:pt>
                <c:pt idx="549">
                  <c:v>3.9561701236105562</c:v>
                </c:pt>
                <c:pt idx="550">
                  <c:v>3.850146436339914</c:v>
                </c:pt>
                <c:pt idx="551">
                  <c:v>4.0919140462242938</c:v>
                </c:pt>
                <c:pt idx="552">
                  <c:v>4.133213796604629</c:v>
                </c:pt>
                <c:pt idx="553">
                  <c:v>4.1746506255444427</c:v>
                </c:pt>
                <c:pt idx="554">
                  <c:v>4.1239049744513796</c:v>
                </c:pt>
                <c:pt idx="555">
                  <c:v>4.0791853274051926</c:v>
                </c:pt>
                <c:pt idx="556">
                  <c:v>3.992838491302158</c:v>
                </c:pt>
                <c:pt idx="557">
                  <c:v>3.8750669016927319</c:v>
                </c:pt>
                <c:pt idx="558">
                  <c:v>3.8887206111975772</c:v>
                </c:pt>
                <c:pt idx="559">
                  <c:v>3.892142536777405</c:v>
                </c:pt>
                <c:pt idx="560">
                  <c:v>3.830052336882992</c:v>
                </c:pt>
                <c:pt idx="561">
                  <c:v>3.8584586825028149</c:v>
                </c:pt>
                <c:pt idx="562">
                  <c:v>3.8475926183929472</c:v>
                </c:pt>
                <c:pt idx="563">
                  <c:v>3.7902204978926881</c:v>
                </c:pt>
                <c:pt idx="564">
                  <c:v>3.7312953482108551</c:v>
                </c:pt>
                <c:pt idx="565">
                  <c:v>3.6258412893720968</c:v>
                </c:pt>
                <c:pt idx="566">
                  <c:v>3.671444919247739</c:v>
                </c:pt>
                <c:pt idx="567">
                  <c:v>3.4068177343674928</c:v>
                </c:pt>
                <c:pt idx="568">
                  <c:v>3.3244339571826771</c:v>
                </c:pt>
                <c:pt idx="569">
                  <c:v>3.437541872073703</c:v>
                </c:pt>
                <c:pt idx="570">
                  <c:v>3.3960114643846651</c:v>
                </c:pt>
                <c:pt idx="571">
                  <c:v>3.5006780966914781</c:v>
                </c:pt>
                <c:pt idx="572">
                  <c:v>3.2855208376566218</c:v>
                </c:pt>
                <c:pt idx="573">
                  <c:v>3.3252287022865081</c:v>
                </c:pt>
                <c:pt idx="574">
                  <c:v>3.2360647654797838</c:v>
                </c:pt>
                <c:pt idx="575">
                  <c:v>3.30457348471242</c:v>
                </c:pt>
                <c:pt idx="576">
                  <c:v>3.2328805776555889</c:v>
                </c:pt>
                <c:pt idx="577">
                  <c:v>3.002837878031134</c:v>
                </c:pt>
                <c:pt idx="578">
                  <c:v>2.7746234866039421</c:v>
                </c:pt>
                <c:pt idx="579">
                  <c:v>2.7472961697014919</c:v>
                </c:pt>
                <c:pt idx="580">
                  <c:v>2.7254950262193769</c:v>
                </c:pt>
                <c:pt idx="581">
                  <c:v>2.8601510951206079</c:v>
                </c:pt>
                <c:pt idx="582">
                  <c:v>2.955372003330976</c:v>
                </c:pt>
                <c:pt idx="583">
                  <c:v>3.2542978411455969</c:v>
                </c:pt>
                <c:pt idx="584">
                  <c:v>3.1024555500681412</c:v>
                </c:pt>
                <c:pt idx="585">
                  <c:v>3.0558363668127679</c:v>
                </c:pt>
                <c:pt idx="586">
                  <c:v>3.1486732945258402</c:v>
                </c:pt>
                <c:pt idx="587">
                  <c:v>3.1435399275183862</c:v>
                </c:pt>
                <c:pt idx="588">
                  <c:v>3.1676887795434601</c:v>
                </c:pt>
                <c:pt idx="589">
                  <c:v>3.2076783661211832</c:v>
                </c:pt>
                <c:pt idx="590">
                  <c:v>3.1760632622946532</c:v>
                </c:pt>
                <c:pt idx="591">
                  <c:v>3.2521625782949468</c:v>
                </c:pt>
                <c:pt idx="592">
                  <c:v>3.1788851951945829</c:v>
                </c:pt>
                <c:pt idx="593">
                  <c:v>3.6285967591814439</c:v>
                </c:pt>
                <c:pt idx="594">
                  <c:v>6.4891640141565468</c:v>
                </c:pt>
                <c:pt idx="595">
                  <c:v>6.5000355934922256</c:v>
                </c:pt>
                <c:pt idx="596">
                  <c:v>6.0174021031262166</c:v>
                </c:pt>
                <c:pt idx="597">
                  <c:v>5.9057057910020667</c:v>
                </c:pt>
                <c:pt idx="598">
                  <c:v>5.3068238344929659</c:v>
                </c:pt>
                <c:pt idx="599">
                  <c:v>4.9704006413928123</c:v>
                </c:pt>
                <c:pt idx="600">
                  <c:v>4.2695462718610546</c:v>
                </c:pt>
                <c:pt idx="601">
                  <c:v>3.8689835611055128</c:v>
                </c:pt>
                <c:pt idx="602">
                  <c:v>3.8145429508266449</c:v>
                </c:pt>
                <c:pt idx="603">
                  <c:v>3.373914912036434</c:v>
                </c:pt>
                <c:pt idx="604">
                  <c:v>3.7006087657343341</c:v>
                </c:pt>
                <c:pt idx="605">
                  <c:v>3.4305298371564859</c:v>
                </c:pt>
                <c:pt idx="606">
                  <c:v>3.7725919712004061</c:v>
                </c:pt>
                <c:pt idx="607">
                  <c:v>4.0072320872084077</c:v>
                </c:pt>
                <c:pt idx="608">
                  <c:v>4.0992715023729609</c:v>
                </c:pt>
                <c:pt idx="609">
                  <c:v>4.033517263484554</c:v>
                </c:pt>
                <c:pt idx="610">
                  <c:v>3.8439360061992738</c:v>
                </c:pt>
                <c:pt idx="611">
                  <c:v>3.7334154802671402</c:v>
                </c:pt>
                <c:pt idx="612">
                  <c:v>3.5753465432185889</c:v>
                </c:pt>
                <c:pt idx="613">
                  <c:v>3.4206747217238078</c:v>
                </c:pt>
                <c:pt idx="614">
                  <c:v>3.3572408969812182</c:v>
                </c:pt>
                <c:pt idx="615">
                  <c:v>3.2503099222010809</c:v>
                </c:pt>
                <c:pt idx="616">
                  <c:v>3.190226511684997</c:v>
                </c:pt>
                <c:pt idx="617">
                  <c:v>3.0561600759207588</c:v>
                </c:pt>
                <c:pt idx="618">
                  <c:v>2.9339132492384041</c:v>
                </c:pt>
                <c:pt idx="619">
                  <c:v>2.8427768972829468</c:v>
                </c:pt>
                <c:pt idx="620">
                  <c:v>2.7504195472134718</c:v>
                </c:pt>
                <c:pt idx="621">
                  <c:v>2.7368026068274371</c:v>
                </c:pt>
                <c:pt idx="622">
                  <c:v>2.6911150796089061</c:v>
                </c:pt>
                <c:pt idx="623">
                  <c:v>2.6357231232092411</c:v>
                </c:pt>
                <c:pt idx="624">
                  <c:v>2.6661309724107092</c:v>
                </c:pt>
                <c:pt idx="625">
                  <c:v>2.787950601467116</c:v>
                </c:pt>
                <c:pt idx="626">
                  <c:v>2.790878130650051</c:v>
                </c:pt>
                <c:pt idx="627">
                  <c:v>2.8496754518633991</c:v>
                </c:pt>
                <c:pt idx="628">
                  <c:v>2.9491559021412419</c:v>
                </c:pt>
                <c:pt idx="629">
                  <c:v>3.9651730823600499</c:v>
                </c:pt>
                <c:pt idx="630">
                  <c:v>3.9054149970652761</c:v>
                </c:pt>
                <c:pt idx="631">
                  <c:v>3.8195057529675789</c:v>
                </c:pt>
                <c:pt idx="632">
                  <c:v>3.64718826979195</c:v>
                </c:pt>
                <c:pt idx="633">
                  <c:v>3.3263597478549571</c:v>
                </c:pt>
                <c:pt idx="634">
                  <c:v>3.088657502340928</c:v>
                </c:pt>
                <c:pt idx="635">
                  <c:v>2.867543525514805</c:v>
                </c:pt>
                <c:pt idx="636">
                  <c:v>3.0649583984244222</c:v>
                </c:pt>
                <c:pt idx="637">
                  <c:v>3.2241951427354492</c:v>
                </c:pt>
                <c:pt idx="638">
                  <c:v>3.0946815846095181</c:v>
                </c:pt>
                <c:pt idx="639">
                  <c:v>3.057976300165862</c:v>
                </c:pt>
                <c:pt idx="640">
                  <c:v>3.1051386841496682</c:v>
                </c:pt>
                <c:pt idx="641">
                  <c:v>3.1471699559851549</c:v>
                </c:pt>
                <c:pt idx="642">
                  <c:v>3.1245067707234968</c:v>
                </c:pt>
                <c:pt idx="643">
                  <c:v>3.0646599190316488</c:v>
                </c:pt>
                <c:pt idx="644">
                  <c:v>2.9739512274781439</c:v>
                </c:pt>
                <c:pt idx="645">
                  <c:v>3.0343190281800001</c:v>
                </c:pt>
                <c:pt idx="646">
                  <c:v>3.8791726689047699</c:v>
                </c:pt>
                <c:pt idx="647">
                  <c:v>4.2702827507795789</c:v>
                </c:pt>
                <c:pt idx="648">
                  <c:v>3.9750458818873819</c:v>
                </c:pt>
                <c:pt idx="649">
                  <c:v>3.8817204161147441</c:v>
                </c:pt>
                <c:pt idx="650">
                  <c:v>3.546398381261334</c:v>
                </c:pt>
                <c:pt idx="651">
                  <c:v>3.205509898523764</c:v>
                </c:pt>
                <c:pt idx="652">
                  <c:v>3.164778485426027</c:v>
                </c:pt>
                <c:pt idx="653">
                  <c:v>3.1163440203008528</c:v>
                </c:pt>
                <c:pt idx="654">
                  <c:v>3.0970681302849759</c:v>
                </c:pt>
                <c:pt idx="655">
                  <c:v>3.1257883327853211</c:v>
                </c:pt>
                <c:pt idx="656">
                  <c:v>3.1095264655679249</c:v>
                </c:pt>
                <c:pt idx="657">
                  <c:v>3.3296576862331069</c:v>
                </c:pt>
                <c:pt idx="658">
                  <c:v>3.3390462877701368</c:v>
                </c:pt>
                <c:pt idx="659">
                  <c:v>3.0751540970257851</c:v>
                </c:pt>
                <c:pt idx="660">
                  <c:v>3.0311265328024648</c:v>
                </c:pt>
                <c:pt idx="661">
                  <c:v>3.1678606503845801</c:v>
                </c:pt>
                <c:pt idx="662">
                  <c:v>3.321058776557658</c:v>
                </c:pt>
                <c:pt idx="663">
                  <c:v>3.3412706876385418</c:v>
                </c:pt>
                <c:pt idx="664">
                  <c:v>3.3179267197899369</c:v>
                </c:pt>
                <c:pt idx="665">
                  <c:v>3.1783637275161181</c:v>
                </c:pt>
                <c:pt idx="666">
                  <c:v>3.4998454161669281</c:v>
                </c:pt>
                <c:pt idx="667">
                  <c:v>4.3405782573866416</c:v>
                </c:pt>
                <c:pt idx="668">
                  <c:v>4.5267742220796832</c:v>
                </c:pt>
                <c:pt idx="669">
                  <c:v>4.3166998560237966</c:v>
                </c:pt>
                <c:pt idx="670">
                  <c:v>4.1044694219550157</c:v>
                </c:pt>
                <c:pt idx="671">
                  <c:v>3.8910850763366298</c:v>
                </c:pt>
                <c:pt idx="672">
                  <c:v>3.778807124491153</c:v>
                </c:pt>
                <c:pt idx="673">
                  <c:v>3.646746518759191</c:v>
                </c:pt>
                <c:pt idx="674">
                  <c:v>3.5060976051623149</c:v>
                </c:pt>
                <c:pt idx="675">
                  <c:v>3.4372131777761381</c:v>
                </c:pt>
                <c:pt idx="676">
                  <c:v>3.4544593131228569</c:v>
                </c:pt>
                <c:pt idx="677">
                  <c:v>3.4430797592271869</c:v>
                </c:pt>
                <c:pt idx="678">
                  <c:v>5.0588410910521517</c:v>
                </c:pt>
                <c:pt idx="679">
                  <c:v>5.5474028898059444</c:v>
                </c:pt>
                <c:pt idx="680">
                  <c:v>7.6373774723249834</c:v>
                </c:pt>
                <c:pt idx="681">
                  <c:v>5.6471984175504604</c:v>
                </c:pt>
                <c:pt idx="682">
                  <c:v>5.0144160820562336</c:v>
                </c:pt>
                <c:pt idx="683">
                  <c:v>4.5129921903008761</c:v>
                </c:pt>
                <c:pt idx="684">
                  <c:v>4.5466801596235431</c:v>
                </c:pt>
                <c:pt idx="685">
                  <c:v>4.6680704404659528</c:v>
                </c:pt>
                <c:pt idx="686">
                  <c:v>6.5011538270108069</c:v>
                </c:pt>
                <c:pt idx="687">
                  <c:v>8.4182646504987417</c:v>
                </c:pt>
                <c:pt idx="688">
                  <c:v>8.7841741757810929</c:v>
                </c:pt>
                <c:pt idx="689">
                  <c:v>7.4885698366638556</c:v>
                </c:pt>
                <c:pt idx="690">
                  <c:v>5.2092473705720108</c:v>
                </c:pt>
                <c:pt idx="691">
                  <c:v>4.0807209115956029</c:v>
                </c:pt>
                <c:pt idx="692">
                  <c:v>3.597319690206267</c:v>
                </c:pt>
                <c:pt idx="693">
                  <c:v>3.8589539050002659</c:v>
                </c:pt>
                <c:pt idx="694">
                  <c:v>4.2877682199286804</c:v>
                </c:pt>
                <c:pt idx="695">
                  <c:v>6.1014591723118974</c:v>
                </c:pt>
                <c:pt idx="696">
                  <c:v>5.6136622641323477</c:v>
                </c:pt>
                <c:pt idx="697">
                  <c:v>4.8816565686705173</c:v>
                </c:pt>
                <c:pt idx="698">
                  <c:v>5.4119914042270576</c:v>
                </c:pt>
                <c:pt idx="699">
                  <c:v>5.7866981173780214</c:v>
                </c:pt>
                <c:pt idx="700">
                  <c:v>4.9799624971364658</c:v>
                </c:pt>
                <c:pt idx="701">
                  <c:v>5.134086377130294</c:v>
                </c:pt>
                <c:pt idx="702">
                  <c:v>4.7273071976821992</c:v>
                </c:pt>
                <c:pt idx="703">
                  <c:v>4.3788855939184046</c:v>
                </c:pt>
                <c:pt idx="704">
                  <c:v>4.1095156646295763</c:v>
                </c:pt>
                <c:pt idx="705">
                  <c:v>6.2393731829329324</c:v>
                </c:pt>
                <c:pt idx="706">
                  <c:v>9.5108024657701975</c:v>
                </c:pt>
                <c:pt idx="707">
                  <c:v>8.6805298765044654</c:v>
                </c:pt>
                <c:pt idx="708">
                  <c:v>8.4764113408686974</c:v>
                </c:pt>
                <c:pt idx="709">
                  <c:v>6.8843391408903916</c:v>
                </c:pt>
                <c:pt idx="710">
                  <c:v>5.6265801360208618</c:v>
                </c:pt>
                <c:pt idx="711">
                  <c:v>6.9640266075682149</c:v>
                </c:pt>
                <c:pt idx="712">
                  <c:v>8.1290254159401591</c:v>
                </c:pt>
                <c:pt idx="713">
                  <c:v>7.9279476512150682</c:v>
                </c:pt>
                <c:pt idx="714">
                  <c:v>7.2700978045421207</c:v>
                </c:pt>
                <c:pt idx="715">
                  <c:v>5.7472927480086407</c:v>
                </c:pt>
                <c:pt idx="716">
                  <c:v>5.6025929787432762</c:v>
                </c:pt>
                <c:pt idx="717">
                  <c:v>5.6580217065162453</c:v>
                </c:pt>
                <c:pt idx="718">
                  <c:v>5.3094760600005033</c:v>
                </c:pt>
                <c:pt idx="719">
                  <c:v>5.6862815950102457</c:v>
                </c:pt>
                <c:pt idx="720">
                  <c:v>5.561903624736491</c:v>
                </c:pt>
                <c:pt idx="721">
                  <c:v>5.085221980246228</c:v>
                </c:pt>
                <c:pt idx="722">
                  <c:v>4.5962633482341779</c:v>
                </c:pt>
                <c:pt idx="723">
                  <c:v>4.3446106676640026</c:v>
                </c:pt>
                <c:pt idx="724">
                  <c:v>4.3939439904050337</c:v>
                </c:pt>
                <c:pt idx="725">
                  <c:v>6.6806089148534502</c:v>
                </c:pt>
                <c:pt idx="726">
                  <c:v>6.9419600264894017</c:v>
                </c:pt>
                <c:pt idx="727">
                  <c:v>7.4993351677179856</c:v>
                </c:pt>
                <c:pt idx="728">
                  <c:v>8.432523203816892</c:v>
                </c:pt>
                <c:pt idx="729">
                  <c:v>10.232890677987511</c:v>
                </c:pt>
                <c:pt idx="730">
                  <c:v>9.8730367277954194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B-4D22-AB2D-773436CB07BE}"/>
            </c:ext>
          </c:extLst>
        </c:ser>
        <c:ser>
          <c:idx val="1"/>
          <c:order val="1"/>
          <c:tx>
            <c:strRef>
              <c:f>'Calibração de 2 anos (Pt.3)'!$G$1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(Pt.3)'!$G$2:$G$732</c:f>
              <c:numCache>
                <c:formatCode>0.000</c:formatCode>
                <c:ptCount val="731"/>
                <c:pt idx="0">
                  <c:v>5.7249641737650236</c:v>
                </c:pt>
                <c:pt idx="1">
                  <c:v>5.8469823707311779</c:v>
                </c:pt>
                <c:pt idx="2">
                  <c:v>22.8924290722866</c:v>
                </c:pt>
                <c:pt idx="3">
                  <c:v>20.60091724302708</c:v>
                </c:pt>
                <c:pt idx="4">
                  <c:v>17.87675038930729</c:v>
                </c:pt>
                <c:pt idx="5">
                  <c:v>15.655242721955609</c:v>
                </c:pt>
                <c:pt idx="6">
                  <c:v>15.061127496044509</c:v>
                </c:pt>
                <c:pt idx="7">
                  <c:v>13.358906280698379</c:v>
                </c:pt>
                <c:pt idx="8">
                  <c:v>11.971481934741041</c:v>
                </c:pt>
                <c:pt idx="9">
                  <c:v>10.839695438013569</c:v>
                </c:pt>
                <c:pt idx="10">
                  <c:v>9.9343912872965809</c:v>
                </c:pt>
                <c:pt idx="11">
                  <c:v>9.178123329169777</c:v>
                </c:pt>
                <c:pt idx="12">
                  <c:v>8.5615653814683768</c:v>
                </c:pt>
                <c:pt idx="13">
                  <c:v>8.0585023776368505</c:v>
                </c:pt>
                <c:pt idx="14">
                  <c:v>8.104589236764129</c:v>
                </c:pt>
                <c:pt idx="15">
                  <c:v>8.1097717542616525</c:v>
                </c:pt>
                <c:pt idx="16">
                  <c:v>7.6905670750596791</c:v>
                </c:pt>
                <c:pt idx="17">
                  <c:v>7.3493267669727746</c:v>
                </c:pt>
                <c:pt idx="18">
                  <c:v>7.3509140575863814</c:v>
                </c:pt>
                <c:pt idx="19">
                  <c:v>7.0722624190698706</c:v>
                </c:pt>
                <c:pt idx="20">
                  <c:v>6.8454924193886466</c:v>
                </c:pt>
                <c:pt idx="21">
                  <c:v>6.6737619859366699</c:v>
                </c:pt>
                <c:pt idx="22">
                  <c:v>6.5601546638300814</c:v>
                </c:pt>
                <c:pt idx="23">
                  <c:v>11.21959157365889</c:v>
                </c:pt>
                <c:pt idx="24">
                  <c:v>10.31868952372476</c:v>
                </c:pt>
                <c:pt idx="25">
                  <c:v>9.4969081447358814</c:v>
                </c:pt>
                <c:pt idx="26">
                  <c:v>8.8266872779673164</c:v>
                </c:pt>
                <c:pt idx="27">
                  <c:v>8.2795033883927669</c:v>
                </c:pt>
                <c:pt idx="28">
                  <c:v>7.83259297382887</c:v>
                </c:pt>
                <c:pt idx="29">
                  <c:v>7.4674020259933984</c:v>
                </c:pt>
                <c:pt idx="30">
                  <c:v>7.168862991402424</c:v>
                </c:pt>
                <c:pt idx="31">
                  <c:v>6.924541924569918</c:v>
                </c:pt>
                <c:pt idx="32">
                  <c:v>6.7243451405600378</c:v>
                </c:pt>
                <c:pt idx="33">
                  <c:v>7.5189870567620689</c:v>
                </c:pt>
                <c:pt idx="34">
                  <c:v>7.2075722381733396</c:v>
                </c:pt>
                <c:pt idx="35">
                  <c:v>14.16445040670822</c:v>
                </c:pt>
                <c:pt idx="36">
                  <c:v>12.63077605069671</c:v>
                </c:pt>
                <c:pt idx="37">
                  <c:v>11.381688020759659</c:v>
                </c:pt>
                <c:pt idx="38">
                  <c:v>10.361670617890709</c:v>
                </c:pt>
                <c:pt idx="39">
                  <c:v>9.5284909460201881</c:v>
                </c:pt>
                <c:pt idx="40">
                  <c:v>8.8476833262966448</c:v>
                </c:pt>
                <c:pt idx="41">
                  <c:v>8.295710545622752</c:v>
                </c:pt>
                <c:pt idx="42">
                  <c:v>7.8396196661335589</c:v>
                </c:pt>
                <c:pt idx="43">
                  <c:v>7.4666446240630311</c:v>
                </c:pt>
                <c:pt idx="44">
                  <c:v>12.782176749897561</c:v>
                </c:pt>
                <c:pt idx="45">
                  <c:v>11.608918767721191</c:v>
                </c:pt>
                <c:pt idx="46">
                  <c:v>10.544323967265489</c:v>
                </c:pt>
                <c:pt idx="47">
                  <c:v>9.6735945983559137</c:v>
                </c:pt>
                <c:pt idx="48">
                  <c:v>8.9624225320257622</c:v>
                </c:pt>
                <c:pt idx="49">
                  <c:v>8.3810549981386782</c:v>
                </c:pt>
                <c:pt idx="50">
                  <c:v>7.9055351365642341</c:v>
                </c:pt>
                <c:pt idx="51">
                  <c:v>8.8555170541440873</c:v>
                </c:pt>
                <c:pt idx="52">
                  <c:v>8.2906905648938949</c:v>
                </c:pt>
                <c:pt idx="53">
                  <c:v>7.8303185038240661</c:v>
                </c:pt>
                <c:pt idx="54">
                  <c:v>7.5699297859356838</c:v>
                </c:pt>
                <c:pt idx="55">
                  <c:v>11.213681596904991</c:v>
                </c:pt>
                <c:pt idx="56">
                  <c:v>10.654557556992851</c:v>
                </c:pt>
                <c:pt idx="57">
                  <c:v>9.7786078533997731</c:v>
                </c:pt>
                <c:pt idx="58">
                  <c:v>9.6627262174892028</c:v>
                </c:pt>
                <c:pt idx="59">
                  <c:v>10.33471182603113</c:v>
                </c:pt>
                <c:pt idx="60">
                  <c:v>10.32891025228091</c:v>
                </c:pt>
                <c:pt idx="61">
                  <c:v>9.4975529752663324</c:v>
                </c:pt>
                <c:pt idx="62">
                  <c:v>8.8169151682037139</c:v>
                </c:pt>
                <c:pt idx="63">
                  <c:v>8.2614766533065627</c:v>
                </c:pt>
                <c:pt idx="64">
                  <c:v>7.8096837458035289</c:v>
                </c:pt>
                <c:pt idx="65">
                  <c:v>7.4385767816410313</c:v>
                </c:pt>
                <c:pt idx="66">
                  <c:v>7.1354815847430118</c:v>
                </c:pt>
                <c:pt idx="67">
                  <c:v>6.887522113196356</c:v>
                </c:pt>
                <c:pt idx="68">
                  <c:v>6.684576215025138</c:v>
                </c:pt>
                <c:pt idx="69">
                  <c:v>6.6669605852841807</c:v>
                </c:pt>
                <c:pt idx="70">
                  <c:v>6.5033892926264496</c:v>
                </c:pt>
                <c:pt idx="71">
                  <c:v>6.8378082257660502</c:v>
                </c:pt>
                <c:pt idx="72">
                  <c:v>6.6955281976714494</c:v>
                </c:pt>
                <c:pt idx="73">
                  <c:v>6.5259906509920134</c:v>
                </c:pt>
                <c:pt idx="74">
                  <c:v>6.8232649784519444</c:v>
                </c:pt>
                <c:pt idx="75">
                  <c:v>6.6291124104495216</c:v>
                </c:pt>
                <c:pt idx="76">
                  <c:v>6.6000742834465251</c:v>
                </c:pt>
                <c:pt idx="77">
                  <c:v>6.4463794010721944</c:v>
                </c:pt>
                <c:pt idx="78">
                  <c:v>6.3207840079521569</c:v>
                </c:pt>
                <c:pt idx="79">
                  <c:v>6.2173531171756844</c:v>
                </c:pt>
                <c:pt idx="80">
                  <c:v>6.1319140791722111</c:v>
                </c:pt>
                <c:pt idx="81">
                  <c:v>6.0610965681939248</c:v>
                </c:pt>
                <c:pt idx="82">
                  <c:v>6.002091113667432</c:v>
                </c:pt>
                <c:pt idx="83">
                  <c:v>5.9526343414944476</c:v>
                </c:pt>
                <c:pt idx="84">
                  <c:v>5.9108809614153053</c:v>
                </c:pt>
                <c:pt idx="85">
                  <c:v>5.8753268692455194</c:v>
                </c:pt>
                <c:pt idx="86">
                  <c:v>5.8447463875865067</c:v>
                </c:pt>
                <c:pt idx="87">
                  <c:v>5.8181410455781073</c:v>
                </c:pt>
                <c:pt idx="88">
                  <c:v>5.7946977761787526</c:v>
                </c:pt>
                <c:pt idx="89">
                  <c:v>5.7737547995096481</c:v>
                </c:pt>
                <c:pt idx="90">
                  <c:v>5.7548231842305002</c:v>
                </c:pt>
                <c:pt idx="91">
                  <c:v>5.737503081825083</c:v>
                </c:pt>
                <c:pt idx="92">
                  <c:v>5.7214367766550263</c:v>
                </c:pt>
                <c:pt idx="93">
                  <c:v>5.7063336330081356</c:v>
                </c:pt>
                <c:pt idx="94">
                  <c:v>6.7014953453587136</c:v>
                </c:pt>
                <c:pt idx="95">
                  <c:v>6.8700115642092463</c:v>
                </c:pt>
                <c:pt idx="96">
                  <c:v>6.6715933896763699</c:v>
                </c:pt>
                <c:pt idx="97">
                  <c:v>6.4767671149552797</c:v>
                </c:pt>
                <c:pt idx="98">
                  <c:v>6.3165787944879943</c:v>
                </c:pt>
                <c:pt idx="99">
                  <c:v>6.1841210183103259</c:v>
                </c:pt>
                <c:pt idx="100">
                  <c:v>6.0742332026767736</c:v>
                </c:pt>
                <c:pt idx="101">
                  <c:v>5.9827030231656959</c:v>
                </c:pt>
                <c:pt idx="102">
                  <c:v>7.015268124427366</c:v>
                </c:pt>
                <c:pt idx="103">
                  <c:v>6.7470957336008519</c:v>
                </c:pt>
                <c:pt idx="104">
                  <c:v>7.2429519022216473</c:v>
                </c:pt>
                <c:pt idx="105">
                  <c:v>6.9312189297725828</c:v>
                </c:pt>
                <c:pt idx="106">
                  <c:v>6.6766703934943674</c:v>
                </c:pt>
                <c:pt idx="107">
                  <c:v>6.4673576687486962</c:v>
                </c:pt>
                <c:pt idx="108">
                  <c:v>6.2948986866924557</c:v>
                </c:pt>
                <c:pt idx="109">
                  <c:v>6.152453820471079</c:v>
                </c:pt>
                <c:pt idx="110">
                  <c:v>6.0344422791717198</c:v>
                </c:pt>
                <c:pt idx="111">
                  <c:v>6.0334031764360034</c:v>
                </c:pt>
                <c:pt idx="112">
                  <c:v>5.9335855703551914</c:v>
                </c:pt>
                <c:pt idx="113">
                  <c:v>5.850977588049262</c:v>
                </c:pt>
                <c:pt idx="114">
                  <c:v>5.8727103032591419</c:v>
                </c:pt>
                <c:pt idx="115">
                  <c:v>5.7976327321341152</c:v>
                </c:pt>
                <c:pt idx="116">
                  <c:v>7.0358640832308206</c:v>
                </c:pt>
                <c:pt idx="117">
                  <c:v>6.7438685847088733</c:v>
                </c:pt>
                <c:pt idx="118">
                  <c:v>6.5057722746831832</c:v>
                </c:pt>
                <c:pt idx="119">
                  <c:v>6.3098065629770854</c:v>
                </c:pt>
                <c:pt idx="120">
                  <c:v>6.1481633112010643</c:v>
                </c:pt>
                <c:pt idx="121">
                  <c:v>6.0146081384434584</c:v>
                </c:pt>
                <c:pt idx="122">
                  <c:v>5.9039393075799778</c:v>
                </c:pt>
                <c:pt idx="123">
                  <c:v>5.8131959235354671</c:v>
                </c:pt>
                <c:pt idx="124">
                  <c:v>5.7361109865778301</c:v>
                </c:pt>
                <c:pt idx="125">
                  <c:v>5.671765494777909</c:v>
                </c:pt>
                <c:pt idx="126">
                  <c:v>5.617496060714827</c:v>
                </c:pt>
                <c:pt idx="127">
                  <c:v>5.5714151509416396</c:v>
                </c:pt>
                <c:pt idx="128">
                  <c:v>5.5319829674329997</c:v>
                </c:pt>
                <c:pt idx="129">
                  <c:v>5.4979435047049288</c:v>
                </c:pt>
                <c:pt idx="130">
                  <c:v>5.4682723632690937</c:v>
                </c:pt>
                <c:pt idx="131">
                  <c:v>5.4421341579618243</c:v>
                </c:pt>
                <c:pt idx="132">
                  <c:v>5.4188477570828244</c:v>
                </c:pt>
                <c:pt idx="133">
                  <c:v>5.3978579126103021</c:v>
                </c:pt>
                <c:pt idx="134">
                  <c:v>5.378986072029865</c:v>
                </c:pt>
                <c:pt idx="135">
                  <c:v>5.3615849451744042</c:v>
                </c:pt>
                <c:pt idx="136">
                  <c:v>5.7070378738282352</c:v>
                </c:pt>
                <c:pt idx="137">
                  <c:v>5.650074021813154</c:v>
                </c:pt>
                <c:pt idx="138">
                  <c:v>5.5781052540231659</c:v>
                </c:pt>
                <c:pt idx="139">
                  <c:v>5.5180442706664694</c:v>
                </c:pt>
                <c:pt idx="140">
                  <c:v>5.467209981876227</c:v>
                </c:pt>
                <c:pt idx="141">
                  <c:v>5.4238736071590852</c:v>
                </c:pt>
                <c:pt idx="142">
                  <c:v>5.3866248717779213</c:v>
                </c:pt>
                <c:pt idx="143">
                  <c:v>5.3543134384674387</c:v>
                </c:pt>
                <c:pt idx="144">
                  <c:v>5.3260219852510282</c:v>
                </c:pt>
                <c:pt idx="145">
                  <c:v>5.3009642067575404</c:v>
                </c:pt>
                <c:pt idx="146">
                  <c:v>5.2785163201261609</c:v>
                </c:pt>
                <c:pt idx="147">
                  <c:v>5.3913688504662369</c:v>
                </c:pt>
                <c:pt idx="148">
                  <c:v>5.3482201248651506</c:v>
                </c:pt>
                <c:pt idx="149">
                  <c:v>5.3118472162730708</c:v>
                </c:pt>
                <c:pt idx="150">
                  <c:v>5.2803183489898151</c:v>
                </c:pt>
                <c:pt idx="151">
                  <c:v>6.6451157779881802</c:v>
                </c:pt>
                <c:pt idx="152">
                  <c:v>7.3280100248960593</c:v>
                </c:pt>
                <c:pt idx="153">
                  <c:v>6.9222415052512138</c:v>
                </c:pt>
                <c:pt idx="154">
                  <c:v>6.5914408731259577</c:v>
                </c:pt>
                <c:pt idx="155">
                  <c:v>6.3201530096606016</c:v>
                </c:pt>
                <c:pt idx="156">
                  <c:v>6.0973968918588586</c:v>
                </c:pt>
                <c:pt idx="157">
                  <c:v>5.9142164137087612</c:v>
                </c:pt>
                <c:pt idx="158">
                  <c:v>5.7633027199573004</c:v>
                </c:pt>
                <c:pt idx="159">
                  <c:v>5.6386913424900262</c:v>
                </c:pt>
                <c:pt idx="160">
                  <c:v>5.5355150197411209</c:v>
                </c:pt>
                <c:pt idx="161">
                  <c:v>5.44980196154218</c:v>
                </c:pt>
                <c:pt idx="162">
                  <c:v>5.3783112040480301</c:v>
                </c:pt>
                <c:pt idx="163">
                  <c:v>5.3183982355509256</c:v>
                </c:pt>
                <c:pt idx="164">
                  <c:v>5.2679053277347796</c:v>
                </c:pt>
                <c:pt idx="165">
                  <c:v>5.2250720301553519</c:v>
                </c:pt>
                <c:pt idx="166">
                  <c:v>5.1884621208399224</c:v>
                </c:pt>
                <c:pt idx="167">
                  <c:v>5.1569039874692768</c:v>
                </c:pt>
                <c:pt idx="168">
                  <c:v>5.1294419698641942</c:v>
                </c:pt>
                <c:pt idx="169">
                  <c:v>5.105296648487144</c:v>
                </c:pt>
                <c:pt idx="170">
                  <c:v>5.0838324341904801</c:v>
                </c:pt>
                <c:pt idx="171">
                  <c:v>5.0645311168409508</c:v>
                </c:pt>
                <c:pt idx="172">
                  <c:v>5.0469702772515364</c:v>
                </c:pt>
                <c:pt idx="173">
                  <c:v>5.0308056682772184</c:v>
                </c:pt>
                <c:pt idx="174">
                  <c:v>5.0157568353237956</c:v>
                </c:pt>
                <c:pt idx="175">
                  <c:v>5.0015953806870916</c:v>
                </c:pt>
                <c:pt idx="176">
                  <c:v>4.988135385640577</c:v>
                </c:pt>
                <c:pt idx="177">
                  <c:v>4.9752255935579619</c:v>
                </c:pt>
                <c:pt idx="178">
                  <c:v>4.9627430302949769</c:v>
                </c:pt>
                <c:pt idx="179">
                  <c:v>4.9505877975822834</c:v>
                </c:pt>
                <c:pt idx="180">
                  <c:v>4.9386788237647314</c:v>
                </c:pt>
                <c:pt idx="181">
                  <c:v>4.9269503958732299</c:v>
                </c:pt>
                <c:pt idx="182">
                  <c:v>4.9153543080100137</c:v>
                </c:pt>
                <c:pt idx="183">
                  <c:v>14.33749793325064</c:v>
                </c:pt>
                <c:pt idx="184">
                  <c:v>14.26031576713951</c:v>
                </c:pt>
                <c:pt idx="185">
                  <c:v>12.53219069745448</c:v>
                </c:pt>
                <c:pt idx="186">
                  <c:v>11.12315029450061</c:v>
                </c:pt>
                <c:pt idx="187">
                  <c:v>9.9724042042137029</c:v>
                </c:pt>
                <c:pt idx="188">
                  <c:v>9.0324244924054433</c:v>
                </c:pt>
                <c:pt idx="189">
                  <c:v>8.2644221518977528</c:v>
                </c:pt>
                <c:pt idx="190">
                  <c:v>7.6367403997952836</c:v>
                </c:pt>
                <c:pt idx="191">
                  <c:v>7.1235433748247576</c:v>
                </c:pt>
                <c:pt idx="192">
                  <c:v>6.7037459240304873</c:v>
                </c:pt>
                <c:pt idx="193">
                  <c:v>6.3601401533983717</c:v>
                </c:pt>
                <c:pt idx="194">
                  <c:v>6.0786825664215778</c:v>
                </c:pt>
                <c:pt idx="195">
                  <c:v>5.8479122657486569</c:v>
                </c:pt>
                <c:pt idx="196">
                  <c:v>5.6585502432074044</c:v>
                </c:pt>
                <c:pt idx="197">
                  <c:v>5.5030028261253774</c:v>
                </c:pt>
                <c:pt idx="198">
                  <c:v>5.3749246470960541</c:v>
                </c:pt>
                <c:pt idx="199">
                  <c:v>5.2692326282325164</c:v>
                </c:pt>
                <c:pt idx="200">
                  <c:v>5.1817788398432292</c:v>
                </c:pt>
                <c:pt idx="201">
                  <c:v>5.1091785607427598</c:v>
                </c:pt>
                <c:pt idx="202">
                  <c:v>5.0486699505976826</c:v>
                </c:pt>
                <c:pt idx="203">
                  <c:v>4.997999522283167</c:v>
                </c:pt>
                <c:pt idx="204">
                  <c:v>4.9553286707941453</c:v>
                </c:pt>
                <c:pt idx="205">
                  <c:v>4.9191573873619623</c:v>
                </c:pt>
                <c:pt idx="206">
                  <c:v>4.8882619991933929</c:v>
                </c:pt>
                <c:pt idx="207">
                  <c:v>4.8616443561533549</c:v>
                </c:pt>
                <c:pt idx="208">
                  <c:v>4.8384903598149638</c:v>
                </c:pt>
                <c:pt idx="209">
                  <c:v>4.8213819611119222</c:v>
                </c:pt>
                <c:pt idx="210">
                  <c:v>4.8026893976455733</c:v>
                </c:pt>
                <c:pt idx="211">
                  <c:v>4.786294776193432</c:v>
                </c:pt>
                <c:pt idx="212">
                  <c:v>4.7714411666760972</c:v>
                </c:pt>
                <c:pt idx="213">
                  <c:v>4.7583785446212516</c:v>
                </c:pt>
                <c:pt idx="214">
                  <c:v>4.7455510904083464</c:v>
                </c:pt>
                <c:pt idx="215">
                  <c:v>4.7337836437165697</c:v>
                </c:pt>
                <c:pt idx="216">
                  <c:v>4.7226111302044824</c:v>
                </c:pt>
                <c:pt idx="217">
                  <c:v>4.7118835751462607</c:v>
                </c:pt>
                <c:pt idx="218">
                  <c:v>4.7014889767322696</c:v>
                </c:pt>
                <c:pt idx="219">
                  <c:v>4.6913365339133302</c:v>
                </c:pt>
                <c:pt idx="220">
                  <c:v>4.6813527398627404</c:v>
                </c:pt>
                <c:pt idx="221">
                  <c:v>4.6714781937865988</c:v>
                </c:pt>
                <c:pt idx="222">
                  <c:v>4.66166499900931</c:v>
                </c:pt>
                <c:pt idx="223">
                  <c:v>4.6518746395433546</c:v>
                </c:pt>
                <c:pt idx="224">
                  <c:v>4.6420762471703556</c:v>
                </c:pt>
                <c:pt idx="225">
                  <c:v>4.6322451872347026</c:v>
                </c:pt>
                <c:pt idx="226">
                  <c:v>4.6223619045515818</c:v>
                </c:pt>
                <c:pt idx="227">
                  <c:v>4.61241098160479</c:v>
                </c:pt>
                <c:pt idx="228">
                  <c:v>4.6023803700025647</c:v>
                </c:pt>
                <c:pt idx="229">
                  <c:v>4.5922607633357924</c:v>
                </c:pt>
                <c:pt idx="230">
                  <c:v>4.5820450854398267</c:v>
                </c:pt>
                <c:pt idx="231">
                  <c:v>4.5718472778984731</c:v>
                </c:pt>
                <c:pt idx="232">
                  <c:v>4.5615423394756522</c:v>
                </c:pt>
                <c:pt idx="233">
                  <c:v>4.5511276998266732</c:v>
                </c:pt>
                <c:pt idx="234">
                  <c:v>4.540601755563638</c:v>
                </c:pt>
                <c:pt idx="235">
                  <c:v>4.5299636852899514</c:v>
                </c:pt>
                <c:pt idx="236">
                  <c:v>4.5192132987355791</c:v>
                </c:pt>
                <c:pt idx="237">
                  <c:v>4.5083509137223237</c:v>
                </c:pt>
                <c:pt idx="238">
                  <c:v>4.4973772558412239</c:v>
                </c:pt>
                <c:pt idx="239">
                  <c:v>4.4862933766652322</c:v>
                </c:pt>
                <c:pt idx="240">
                  <c:v>4.4751005870882059</c:v>
                </c:pt>
                <c:pt idx="241">
                  <c:v>4.4638004030080616</c:v>
                </c:pt>
                <c:pt idx="242">
                  <c:v>4.7790968974554806</c:v>
                </c:pt>
                <c:pt idx="243">
                  <c:v>4.7075212875929218</c:v>
                </c:pt>
                <c:pt idx="244">
                  <c:v>4.6481437500667733</c:v>
                </c:pt>
                <c:pt idx="245">
                  <c:v>4.59778016394801</c:v>
                </c:pt>
                <c:pt idx="246">
                  <c:v>4.5851253652263733</c:v>
                </c:pt>
                <c:pt idx="247">
                  <c:v>4.5423226995917156</c:v>
                </c:pt>
                <c:pt idx="248">
                  <c:v>4.5058274878840372</c:v>
                </c:pt>
                <c:pt idx="249">
                  <c:v>4.4739879633644923</c:v>
                </c:pt>
                <c:pt idx="250">
                  <c:v>4.4459185880327006</c:v>
                </c:pt>
                <c:pt idx="251">
                  <c:v>4.4208973052861413</c:v>
                </c:pt>
                <c:pt idx="252">
                  <c:v>4.3983354729985136</c:v>
                </c:pt>
                <c:pt idx="253">
                  <c:v>4.3777533246809774</c:v>
                </c:pt>
                <c:pt idx="254">
                  <c:v>4.3587599423601633</c:v>
                </c:pt>
                <c:pt idx="255">
                  <c:v>4.3410369116705816</c:v>
                </c:pt>
                <c:pt idx="256">
                  <c:v>4.3243249821670657</c:v>
                </c:pt>
                <c:pt idx="257">
                  <c:v>4.3084131803315149</c:v>
                </c:pt>
                <c:pt idx="258">
                  <c:v>4.2931299243327681</c:v>
                </c:pt>
                <c:pt idx="259">
                  <c:v>4.2783357725060558</c:v>
                </c:pt>
                <c:pt idx="260">
                  <c:v>4.2639175051833238</c:v>
                </c:pt>
                <c:pt idx="261">
                  <c:v>4.2497832947298519</c:v>
                </c:pt>
                <c:pt idx="262">
                  <c:v>4.2358645869790807</c:v>
                </c:pt>
                <c:pt idx="263">
                  <c:v>4.2221085575909676</c:v>
                </c:pt>
                <c:pt idx="264">
                  <c:v>4.2084713191753416</c:v>
                </c:pt>
                <c:pt idx="265">
                  <c:v>4.1948953573445813</c:v>
                </c:pt>
                <c:pt idx="266">
                  <c:v>4.1813493266419899</c:v>
                </c:pt>
                <c:pt idx="267">
                  <c:v>4.1712774699941972</c:v>
                </c:pt>
                <c:pt idx="268">
                  <c:v>4.1570914916094539</c:v>
                </c:pt>
                <c:pt idx="269">
                  <c:v>4.1433071185792922</c:v>
                </c:pt>
                <c:pt idx="270">
                  <c:v>4.1295695857582828</c:v>
                </c:pt>
                <c:pt idx="271">
                  <c:v>4.1158517856747876</c:v>
                </c:pt>
                <c:pt idx="272">
                  <c:v>4.1021320952831806</c:v>
                </c:pt>
                <c:pt idx="273">
                  <c:v>4.0883933598592543</c:v>
                </c:pt>
                <c:pt idx="274">
                  <c:v>4.0745559693537006</c:v>
                </c:pt>
                <c:pt idx="275">
                  <c:v>4.0606109448471068</c:v>
                </c:pt>
                <c:pt idx="276">
                  <c:v>4.0465516911879984</c:v>
                </c:pt>
                <c:pt idx="277">
                  <c:v>4.032373546881991</c:v>
                </c:pt>
                <c:pt idx="278">
                  <c:v>4.0180734169044356</c:v>
                </c:pt>
                <c:pt idx="279">
                  <c:v>4.1588899939624877</c:v>
                </c:pt>
                <c:pt idx="280">
                  <c:v>4.1158387305551276</c:v>
                </c:pt>
                <c:pt idx="281">
                  <c:v>4.078850877390594</c:v>
                </c:pt>
                <c:pt idx="282">
                  <c:v>4.0460270670393248</c:v>
                </c:pt>
                <c:pt idx="283">
                  <c:v>4.0165572163375796</c:v>
                </c:pt>
                <c:pt idx="284">
                  <c:v>3.9898005981944409</c:v>
                </c:pt>
                <c:pt idx="285">
                  <c:v>3.9652349650560539</c:v>
                </c:pt>
                <c:pt idx="286">
                  <c:v>3.942434754838843</c:v>
                </c:pt>
                <c:pt idx="287">
                  <c:v>3.921053303962903</c:v>
                </c:pt>
                <c:pt idx="288">
                  <c:v>3.900808330759026</c:v>
                </c:pt>
                <c:pt idx="289">
                  <c:v>3.8814700879734518</c:v>
                </c:pt>
                <c:pt idx="290">
                  <c:v>3.8628939490308101</c:v>
                </c:pt>
                <c:pt idx="291">
                  <c:v>3.8449095927475381</c:v>
                </c:pt>
                <c:pt idx="292">
                  <c:v>3.827368556620852</c:v>
                </c:pt>
                <c:pt idx="293">
                  <c:v>3.8101707624061198</c:v>
                </c:pt>
                <c:pt idx="294">
                  <c:v>3.793268570002422</c:v>
                </c:pt>
                <c:pt idx="295">
                  <c:v>3.7766220030633511</c:v>
                </c:pt>
                <c:pt idx="296">
                  <c:v>3.7600477096912051</c:v>
                </c:pt>
                <c:pt idx="297">
                  <c:v>3.7437618831278971</c:v>
                </c:pt>
                <c:pt idx="298">
                  <c:v>3.7275402302494558</c:v>
                </c:pt>
                <c:pt idx="299">
                  <c:v>3.752126675312065</c:v>
                </c:pt>
                <c:pt idx="300">
                  <c:v>3.7285944648757132</c:v>
                </c:pt>
                <c:pt idx="301">
                  <c:v>3.7069802019815001</c:v>
                </c:pt>
                <c:pt idx="302">
                  <c:v>3.68646096874645</c:v>
                </c:pt>
                <c:pt idx="303">
                  <c:v>3.666819525092603</c:v>
                </c:pt>
                <c:pt idx="304">
                  <c:v>3.6478791093967149</c:v>
                </c:pt>
                <c:pt idx="305">
                  <c:v>3.6294757102533239</c:v>
                </c:pt>
                <c:pt idx="306">
                  <c:v>3.6114930535326422</c:v>
                </c:pt>
                <c:pt idx="307">
                  <c:v>3.895791482308415</c:v>
                </c:pt>
                <c:pt idx="308">
                  <c:v>3.8228695356565519</c:v>
                </c:pt>
                <c:pt idx="309">
                  <c:v>3.761550245747217</c:v>
                </c:pt>
                <c:pt idx="310">
                  <c:v>5.2954963628163423</c:v>
                </c:pt>
                <c:pt idx="311">
                  <c:v>4.9577937822767622</c:v>
                </c:pt>
                <c:pt idx="312">
                  <c:v>4.6819013707489807</c:v>
                </c:pt>
                <c:pt idx="313">
                  <c:v>4.4542814943744284</c:v>
                </c:pt>
                <c:pt idx="314">
                  <c:v>4.266158562334275</c:v>
                </c:pt>
                <c:pt idx="315">
                  <c:v>4.1136426094285872</c:v>
                </c:pt>
                <c:pt idx="316">
                  <c:v>4.0813615748438137</c:v>
                </c:pt>
                <c:pt idx="317">
                  <c:v>3.9902057683254308</c:v>
                </c:pt>
                <c:pt idx="318">
                  <c:v>3.8783935420290661</c:v>
                </c:pt>
                <c:pt idx="319">
                  <c:v>3.785244110422775</c:v>
                </c:pt>
                <c:pt idx="320">
                  <c:v>3.7068721894930312</c:v>
                </c:pt>
                <c:pt idx="321">
                  <c:v>3.640534994070538</c:v>
                </c:pt>
                <c:pt idx="322">
                  <c:v>3.583994717694134</c:v>
                </c:pt>
                <c:pt idx="323">
                  <c:v>3.5354256783862441</c:v>
                </c:pt>
                <c:pt idx="324">
                  <c:v>3.4933534214110051</c:v>
                </c:pt>
                <c:pt idx="325">
                  <c:v>3.4595326221801228</c:v>
                </c:pt>
                <c:pt idx="326">
                  <c:v>3.4265609593573498</c:v>
                </c:pt>
                <c:pt idx="327">
                  <c:v>3.3973970246865828</c:v>
                </c:pt>
                <c:pt idx="328">
                  <c:v>3.3711163023118238</c:v>
                </c:pt>
                <c:pt idx="329">
                  <c:v>4.4995120767855141</c:v>
                </c:pt>
                <c:pt idx="330">
                  <c:v>4.2655804057780582</c:v>
                </c:pt>
                <c:pt idx="331">
                  <c:v>4.0743321571206774</c:v>
                </c:pt>
                <c:pt idx="332">
                  <c:v>3.936275234576831</c:v>
                </c:pt>
                <c:pt idx="333">
                  <c:v>3.9112160596930901</c:v>
                </c:pt>
                <c:pt idx="334">
                  <c:v>3.778942482227921</c:v>
                </c:pt>
                <c:pt idx="335">
                  <c:v>3.6695311097560648</c:v>
                </c:pt>
                <c:pt idx="336">
                  <c:v>3.5792897637479641</c:v>
                </c:pt>
                <c:pt idx="337">
                  <c:v>4.1908608046754532</c:v>
                </c:pt>
                <c:pt idx="338">
                  <c:v>4.052678600040279</c:v>
                </c:pt>
                <c:pt idx="339">
                  <c:v>3.8861942176706692</c:v>
                </c:pt>
                <c:pt idx="340">
                  <c:v>3.7489582198699529</c:v>
                </c:pt>
                <c:pt idx="341">
                  <c:v>3.6512585507879618</c:v>
                </c:pt>
                <c:pt idx="342">
                  <c:v>4.2501015921944294</c:v>
                </c:pt>
                <c:pt idx="343">
                  <c:v>5.304504312148727</c:v>
                </c:pt>
                <c:pt idx="344">
                  <c:v>4.9009446025973311</c:v>
                </c:pt>
                <c:pt idx="345">
                  <c:v>4.5722245209432817</c:v>
                </c:pt>
                <c:pt idx="346">
                  <c:v>4.302636571651445</c:v>
                </c:pt>
                <c:pt idx="347">
                  <c:v>4.081237497878111</c:v>
                </c:pt>
                <c:pt idx="348">
                  <c:v>3.8992199130539742</c:v>
                </c:pt>
                <c:pt idx="349">
                  <c:v>3.7492105520720438</c:v>
                </c:pt>
                <c:pt idx="350">
                  <c:v>3.6578840898582379</c:v>
                </c:pt>
                <c:pt idx="351">
                  <c:v>3.5493651908799349</c:v>
                </c:pt>
                <c:pt idx="352">
                  <c:v>3.4597265306180081</c:v>
                </c:pt>
                <c:pt idx="353">
                  <c:v>3.385168849573879</c:v>
                </c:pt>
                <c:pt idx="354">
                  <c:v>3.3228086940703272</c:v>
                </c:pt>
                <c:pt idx="355">
                  <c:v>5.3617717794494846</c:v>
                </c:pt>
                <c:pt idx="356">
                  <c:v>4.9329533237984711</c:v>
                </c:pt>
                <c:pt idx="357">
                  <c:v>4.5842708340321154</c:v>
                </c:pt>
                <c:pt idx="358">
                  <c:v>4.2984961404820652</c:v>
                </c:pt>
                <c:pt idx="359">
                  <c:v>4.0640141238612424</c:v>
                </c:pt>
                <c:pt idx="360">
                  <c:v>3.8713462633670068</c:v>
                </c:pt>
                <c:pt idx="361">
                  <c:v>3.7127577952876618</c:v>
                </c:pt>
                <c:pt idx="362">
                  <c:v>3.582899265031747</c:v>
                </c:pt>
                <c:pt idx="363">
                  <c:v>3.4745192899698001</c:v>
                </c:pt>
                <c:pt idx="364">
                  <c:v>3.3876677355230109</c:v>
                </c:pt>
                <c:pt idx="365">
                  <c:v>4.0975218314398969</c:v>
                </c:pt>
                <c:pt idx="366">
                  <c:v>3.8905052194990319</c:v>
                </c:pt>
                <c:pt idx="367">
                  <c:v>3.8283485412601119</c:v>
                </c:pt>
                <c:pt idx="368">
                  <c:v>4.1116249711683004</c:v>
                </c:pt>
                <c:pt idx="369">
                  <c:v>3.900532362603037</c:v>
                </c:pt>
                <c:pt idx="370">
                  <c:v>3.9420044736552899</c:v>
                </c:pt>
                <c:pt idx="371">
                  <c:v>4.0384185663289411</c:v>
                </c:pt>
                <c:pt idx="372">
                  <c:v>3.8664387786891559</c:v>
                </c:pt>
                <c:pt idx="373">
                  <c:v>3.699727879070688</c:v>
                </c:pt>
                <c:pt idx="374">
                  <c:v>3.5632955412920082</c:v>
                </c:pt>
                <c:pt idx="375">
                  <c:v>3.4511707720713738</c:v>
                </c:pt>
                <c:pt idx="376">
                  <c:v>3.3588679973999929</c:v>
                </c:pt>
                <c:pt idx="377">
                  <c:v>3.2826354677732819</c:v>
                </c:pt>
                <c:pt idx="378">
                  <c:v>3.2196349333759331</c:v>
                </c:pt>
                <c:pt idx="379">
                  <c:v>3.4006061501027589</c:v>
                </c:pt>
                <c:pt idx="380">
                  <c:v>3.3138920755040302</c:v>
                </c:pt>
                <c:pt idx="381">
                  <c:v>3.2431171563000132</c:v>
                </c:pt>
                <c:pt idx="382">
                  <c:v>3.1844850449041808</c:v>
                </c:pt>
                <c:pt idx="383">
                  <c:v>3.13563351938414</c:v>
                </c:pt>
                <c:pt idx="384">
                  <c:v>3.0947125897727168</c:v>
                </c:pt>
                <c:pt idx="385">
                  <c:v>3.060213534893832</c:v>
                </c:pt>
                <c:pt idx="386">
                  <c:v>3.0332614198161392</c:v>
                </c:pt>
                <c:pt idx="387">
                  <c:v>3.0077104373500929</c:v>
                </c:pt>
                <c:pt idx="388">
                  <c:v>2.9858576317075141</c:v>
                </c:pt>
                <c:pt idx="389">
                  <c:v>2.9667700081370159</c:v>
                </c:pt>
                <c:pt idx="390">
                  <c:v>2.9498931223867668</c:v>
                </c:pt>
                <c:pt idx="391">
                  <c:v>3.43811660013932</c:v>
                </c:pt>
                <c:pt idx="392">
                  <c:v>3.3318491902030138</c:v>
                </c:pt>
                <c:pt idx="393">
                  <c:v>3.246507101938612</c:v>
                </c:pt>
                <c:pt idx="394">
                  <c:v>3.1795288903265271</c:v>
                </c:pt>
                <c:pt idx="395">
                  <c:v>3.205001450414144</c:v>
                </c:pt>
                <c:pt idx="396">
                  <c:v>4.7186840235681498</c:v>
                </c:pt>
                <c:pt idx="397">
                  <c:v>4.679684423710075</c:v>
                </c:pt>
                <c:pt idx="398">
                  <c:v>4.7184866705848982</c:v>
                </c:pt>
                <c:pt idx="399">
                  <c:v>4.3747896698472539</c:v>
                </c:pt>
                <c:pt idx="400">
                  <c:v>4.0949282310895354</c:v>
                </c:pt>
                <c:pt idx="401">
                  <c:v>3.8660416233733579</c:v>
                </c:pt>
                <c:pt idx="402">
                  <c:v>3.678753897433189</c:v>
                </c:pt>
                <c:pt idx="403">
                  <c:v>3.6057471014839408</c:v>
                </c:pt>
                <c:pt idx="404">
                  <c:v>6.6576552672691331</c:v>
                </c:pt>
                <c:pt idx="405">
                  <c:v>5.9557484054208656</c:v>
                </c:pt>
                <c:pt idx="406">
                  <c:v>5.3857866620332588</c:v>
                </c:pt>
                <c:pt idx="407">
                  <c:v>4.9204744726537486</c:v>
                </c:pt>
                <c:pt idx="408">
                  <c:v>4.5404861723413461</c:v>
                </c:pt>
                <c:pt idx="409">
                  <c:v>4.2300671477188123</c:v>
                </c:pt>
                <c:pt idx="410">
                  <c:v>4.0066244033086136</c:v>
                </c:pt>
                <c:pt idx="411">
                  <c:v>3.7958713525335752</c:v>
                </c:pt>
                <c:pt idx="412">
                  <c:v>3.6215746019546091</c:v>
                </c:pt>
                <c:pt idx="413">
                  <c:v>3.4791177201836549</c:v>
                </c:pt>
                <c:pt idx="414">
                  <c:v>5.4235351299161021</c:v>
                </c:pt>
                <c:pt idx="415">
                  <c:v>6.4319883031892289</c:v>
                </c:pt>
                <c:pt idx="416">
                  <c:v>5.774128270217429</c:v>
                </c:pt>
                <c:pt idx="417">
                  <c:v>5.239538778062669</c:v>
                </c:pt>
                <c:pt idx="418">
                  <c:v>6.544225541980663</c:v>
                </c:pt>
                <c:pt idx="419">
                  <c:v>6.5010601861661916</c:v>
                </c:pt>
                <c:pt idx="420">
                  <c:v>6.0117952224261773</c:v>
                </c:pt>
                <c:pt idx="421">
                  <c:v>5.7596821865843344</c:v>
                </c:pt>
                <c:pt idx="422">
                  <c:v>5.6616721280855451</c:v>
                </c:pt>
                <c:pt idx="423">
                  <c:v>5.1564941237789066</c:v>
                </c:pt>
                <c:pt idx="424">
                  <c:v>4.7461338596363358</c:v>
                </c:pt>
                <c:pt idx="425">
                  <c:v>4.4123833475188796</c:v>
                </c:pt>
                <c:pt idx="426">
                  <c:v>4.1409120438095863</c:v>
                </c:pt>
                <c:pt idx="427">
                  <c:v>3.9201864356455078</c:v>
                </c:pt>
                <c:pt idx="428">
                  <c:v>3.740786060209973</c:v>
                </c:pt>
                <c:pt idx="429">
                  <c:v>3.595032131801934</c:v>
                </c:pt>
                <c:pt idx="430">
                  <c:v>3.4766591661143962</c:v>
                </c:pt>
                <c:pt idx="431">
                  <c:v>3.3807759552437329</c:v>
                </c:pt>
                <c:pt idx="432">
                  <c:v>3.3027295181911862</c:v>
                </c:pt>
                <c:pt idx="433">
                  <c:v>3.2396226874965821</c:v>
                </c:pt>
                <c:pt idx="434">
                  <c:v>3.188437622682109</c:v>
                </c:pt>
                <c:pt idx="435">
                  <c:v>3.1469095078871199</c:v>
                </c:pt>
                <c:pt idx="436">
                  <c:v>3.1131913246616598</c:v>
                </c:pt>
                <c:pt idx="437">
                  <c:v>3.085777016839192</c:v>
                </c:pt>
                <c:pt idx="438">
                  <c:v>3.4662805687838221</c:v>
                </c:pt>
                <c:pt idx="439">
                  <c:v>3.4999746962343039</c:v>
                </c:pt>
                <c:pt idx="440">
                  <c:v>3.4028499780803751</c:v>
                </c:pt>
                <c:pt idx="441">
                  <c:v>3.32453063858945</c:v>
                </c:pt>
                <c:pt idx="442">
                  <c:v>3.260895504832348</c:v>
                </c:pt>
                <c:pt idx="443">
                  <c:v>3.6478755857406981</c:v>
                </c:pt>
                <c:pt idx="444">
                  <c:v>3.5249805568684489</c:v>
                </c:pt>
                <c:pt idx="445">
                  <c:v>3.4261168827399069</c:v>
                </c:pt>
                <c:pt idx="446">
                  <c:v>3.3455796424280808</c:v>
                </c:pt>
                <c:pt idx="447">
                  <c:v>3.2799293360808499</c:v>
                </c:pt>
                <c:pt idx="448">
                  <c:v>3.2263601918388498</c:v>
                </c:pt>
                <c:pt idx="449">
                  <c:v>3.1825836313916791</c:v>
                </c:pt>
                <c:pt idx="450">
                  <c:v>3.1467331612330018</c:v>
                </c:pt>
                <c:pt idx="451">
                  <c:v>3.1172867503938679</c:v>
                </c:pt>
                <c:pt idx="452">
                  <c:v>3.5046003088689961</c:v>
                </c:pt>
                <c:pt idx="453">
                  <c:v>3.408794630430807</c:v>
                </c:pt>
                <c:pt idx="454">
                  <c:v>3.3316471257678462</c:v>
                </c:pt>
                <c:pt idx="455">
                  <c:v>3.2684827065563562</c:v>
                </c:pt>
                <c:pt idx="456">
                  <c:v>3.2166672530588869</c:v>
                </c:pt>
                <c:pt idx="457">
                  <c:v>3.1741141243319668</c:v>
                </c:pt>
                <c:pt idx="458">
                  <c:v>3.1390694458721078</c:v>
                </c:pt>
                <c:pt idx="459">
                  <c:v>3.110106715412102</c:v>
                </c:pt>
                <c:pt idx="460">
                  <c:v>3.0860553861321769</c:v>
                </c:pt>
                <c:pt idx="461">
                  <c:v>3.0659643414249449</c:v>
                </c:pt>
                <c:pt idx="462">
                  <c:v>3.0490582489846099</c:v>
                </c:pt>
                <c:pt idx="463">
                  <c:v>3.0347052286935989</c:v>
                </c:pt>
                <c:pt idx="464">
                  <c:v>3.0223904651005782</c:v>
                </c:pt>
                <c:pt idx="465">
                  <c:v>3.0116946715460791</c:v>
                </c:pt>
                <c:pt idx="466">
                  <c:v>3.0022765139349619</c:v>
                </c:pt>
                <c:pt idx="467">
                  <c:v>2.993858266153504</c:v>
                </c:pt>
                <c:pt idx="468">
                  <c:v>2.987695233269823</c:v>
                </c:pt>
                <c:pt idx="469">
                  <c:v>2.9803693629770351</c:v>
                </c:pt>
                <c:pt idx="470">
                  <c:v>2.9737824513179771</c:v>
                </c:pt>
                <c:pt idx="471">
                  <c:v>2.967552794973555</c:v>
                </c:pt>
                <c:pt idx="472">
                  <c:v>2.9615751920815589</c:v>
                </c:pt>
                <c:pt idx="473">
                  <c:v>2.955764573507857</c:v>
                </c:pt>
                <c:pt idx="474">
                  <c:v>2.9500522897079109</c:v>
                </c:pt>
                <c:pt idx="475">
                  <c:v>2.9443830804228841</c:v>
                </c:pt>
                <c:pt idx="476">
                  <c:v>2.938712601665888</c:v>
                </c:pt>
                <c:pt idx="477">
                  <c:v>2.93300540753595</c:v>
                </c:pt>
                <c:pt idx="478">
                  <c:v>2.9272333032354578</c:v>
                </c:pt>
                <c:pt idx="479">
                  <c:v>2.9213740010416109</c:v>
                </c:pt>
                <c:pt idx="480">
                  <c:v>2.9154100235304101</c:v>
                </c:pt>
                <c:pt idx="481">
                  <c:v>2.909327808592729</c:v>
                </c:pt>
                <c:pt idx="482">
                  <c:v>2.9031169791401501</c:v>
                </c:pt>
                <c:pt idx="483">
                  <c:v>2.8967697472197118</c:v>
                </c:pt>
                <c:pt idx="484">
                  <c:v>2.8902804278240239</c:v>
                </c:pt>
                <c:pt idx="485">
                  <c:v>2.8836450422269171</c:v>
                </c:pt>
                <c:pt idx="486">
                  <c:v>2.8768609943831569</c:v>
                </c:pt>
                <c:pt idx="487">
                  <c:v>2.8700106950753539</c:v>
                </c:pt>
                <c:pt idx="488">
                  <c:v>2.8630917230806041</c:v>
                </c:pt>
                <c:pt idx="489">
                  <c:v>2.856102414253936</c:v>
                </c:pt>
                <c:pt idx="490">
                  <c:v>2.8490417179334</c:v>
                </c:pt>
                <c:pt idx="491">
                  <c:v>2.841909079801884</c:v>
                </c:pt>
                <c:pt idx="492">
                  <c:v>2.8348169750462442</c:v>
                </c:pt>
                <c:pt idx="493">
                  <c:v>2.8276511033898428</c:v>
                </c:pt>
                <c:pt idx="494">
                  <c:v>2.820411917774956</c:v>
                </c:pt>
                <c:pt idx="495">
                  <c:v>2.813100078366106</c:v>
                </c:pt>
                <c:pt idx="496">
                  <c:v>2.805716410323873</c:v>
                </c:pt>
                <c:pt idx="497">
                  <c:v>2.798261869394941</c:v>
                </c:pt>
                <c:pt idx="498">
                  <c:v>2.790737513880662</c:v>
                </c:pt>
                <c:pt idx="499">
                  <c:v>2.7831444818107989</c:v>
                </c:pt>
                <c:pt idx="500">
                  <c:v>2.7754923962582221</c:v>
                </c:pt>
                <c:pt idx="501">
                  <c:v>2.7677739411134019</c:v>
                </c:pt>
                <c:pt idx="502">
                  <c:v>2.7599903971530462</c:v>
                </c:pt>
                <c:pt idx="503">
                  <c:v>2.7521430689068538</c:v>
                </c:pt>
                <c:pt idx="504">
                  <c:v>2.744233276563425</c:v>
                </c:pt>
                <c:pt idx="505">
                  <c:v>2.736302436215361</c:v>
                </c:pt>
                <c:pt idx="506">
                  <c:v>2.728311140902318</c:v>
                </c:pt>
                <c:pt idx="507">
                  <c:v>2.7211151222934009</c:v>
                </c:pt>
                <c:pt idx="508">
                  <c:v>2.7128599281882142</c:v>
                </c:pt>
                <c:pt idx="509">
                  <c:v>2.704808003592305</c:v>
                </c:pt>
                <c:pt idx="510">
                  <c:v>2.6967206012276752</c:v>
                </c:pt>
                <c:pt idx="511">
                  <c:v>2.6885947495417541</c:v>
                </c:pt>
                <c:pt idx="512">
                  <c:v>2.6804282609162722</c:v>
                </c:pt>
                <c:pt idx="513">
                  <c:v>2.672219584093547</c:v>
                </c:pt>
                <c:pt idx="514">
                  <c:v>2.6639676837791941</c:v>
                </c:pt>
                <c:pt idx="515">
                  <c:v>2.655671942424195</c:v>
                </c:pt>
                <c:pt idx="516">
                  <c:v>2.64733208010801</c:v>
                </c:pt>
                <c:pt idx="517">
                  <c:v>2.6389480891942378</c:v>
                </c:pt>
                <c:pt idx="518">
                  <c:v>2.6305375178126149</c:v>
                </c:pt>
                <c:pt idx="519">
                  <c:v>2.62210041477383</c:v>
                </c:pt>
                <c:pt idx="520">
                  <c:v>2.6137096282920078</c:v>
                </c:pt>
                <c:pt idx="521">
                  <c:v>2.6052086154752181</c:v>
                </c:pt>
                <c:pt idx="522">
                  <c:v>3.4462593427224628</c:v>
                </c:pt>
                <c:pt idx="523">
                  <c:v>3.281848935645173</c:v>
                </c:pt>
                <c:pt idx="524">
                  <c:v>3.1480786365735161</c:v>
                </c:pt>
                <c:pt idx="525">
                  <c:v>3.0377350445326909</c:v>
                </c:pt>
                <c:pt idx="526">
                  <c:v>2.946557211972586</c:v>
                </c:pt>
                <c:pt idx="527">
                  <c:v>2.8709286175796751</c:v>
                </c:pt>
                <c:pt idx="528">
                  <c:v>2.8079805752267331</c:v>
                </c:pt>
                <c:pt idx="529">
                  <c:v>2.7553720373792689</c:v>
                </c:pt>
                <c:pt idx="530">
                  <c:v>2.7111925832027421</c:v>
                </c:pt>
                <c:pt idx="531">
                  <c:v>2.673883242806296</c:v>
                </c:pt>
                <c:pt idx="532">
                  <c:v>2.6421718783639339</c:v>
                </c:pt>
                <c:pt idx="533">
                  <c:v>2.6150204457614321</c:v>
                </c:pt>
                <c:pt idx="534">
                  <c:v>2.591581952477283</c:v>
                </c:pt>
                <c:pt idx="535">
                  <c:v>2.5711653289984429</c:v>
                </c:pt>
                <c:pt idx="536">
                  <c:v>2.5532067588293801</c:v>
                </c:pt>
                <c:pt idx="537">
                  <c:v>2.537246279650831</c:v>
                </c:pt>
                <c:pt idx="538">
                  <c:v>2.522908686501883</c:v>
                </c:pt>
                <c:pt idx="539">
                  <c:v>2.509887946037479</c:v>
                </c:pt>
                <c:pt idx="540">
                  <c:v>2.4979344763329672</c:v>
                </c:pt>
                <c:pt idx="541">
                  <c:v>2.486844765390837</c:v>
                </c:pt>
                <c:pt idx="542">
                  <c:v>3.7646162558014771</c:v>
                </c:pt>
                <c:pt idx="543">
                  <c:v>3.5180394299650688</c:v>
                </c:pt>
                <c:pt idx="544">
                  <c:v>3.3178176227928939</c:v>
                </c:pt>
                <c:pt idx="545">
                  <c:v>3.1534573663189511</c:v>
                </c:pt>
                <c:pt idx="546">
                  <c:v>3.0183523136740091</c:v>
                </c:pt>
                <c:pt idx="547">
                  <c:v>2.9071109800158448</c:v>
                </c:pt>
                <c:pt idx="548">
                  <c:v>2.815417416461155</c:v>
                </c:pt>
                <c:pt idx="549">
                  <c:v>2.7395986671489241</c:v>
                </c:pt>
                <c:pt idx="550">
                  <c:v>2.6767243344513338</c:v>
                </c:pt>
                <c:pt idx="551">
                  <c:v>2.62440302110419</c:v>
                </c:pt>
                <c:pt idx="552">
                  <c:v>2.5806832292534669</c:v>
                </c:pt>
                <c:pt idx="553">
                  <c:v>2.543972479723549</c:v>
                </c:pt>
                <c:pt idx="554">
                  <c:v>2.5129713016321249</c:v>
                </c:pt>
                <c:pt idx="555">
                  <c:v>2.486629792387856</c:v>
                </c:pt>
                <c:pt idx="556">
                  <c:v>2.4640727943731111</c:v>
                </c:pt>
                <c:pt idx="557">
                  <c:v>2.4445937970418461</c:v>
                </c:pt>
                <c:pt idx="558">
                  <c:v>2.427616904376193</c:v>
                </c:pt>
                <c:pt idx="559">
                  <c:v>2.4126723104874879</c:v>
                </c:pt>
                <c:pt idx="560">
                  <c:v>2.399376791568931</c:v>
                </c:pt>
                <c:pt idx="561">
                  <c:v>2.387417784531467</c:v>
                </c:pt>
                <c:pt idx="562">
                  <c:v>2.376540392893709</c:v>
                </c:pt>
                <c:pt idx="563">
                  <c:v>2.3665367817358409</c:v>
                </c:pt>
                <c:pt idx="564">
                  <c:v>2.3572375224763138</c:v>
                </c:pt>
                <c:pt idx="565">
                  <c:v>2.3485045289866968</c:v>
                </c:pt>
                <c:pt idx="566">
                  <c:v>2.340225292469182</c:v>
                </c:pt>
                <c:pt idx="567">
                  <c:v>2.3323081763126341</c:v>
                </c:pt>
                <c:pt idx="568">
                  <c:v>2.3246785760446769</c:v>
                </c:pt>
                <c:pt idx="569">
                  <c:v>2.3172757853274</c:v>
                </c:pt>
                <c:pt idx="570">
                  <c:v>2.310050438186797</c:v>
                </c:pt>
                <c:pt idx="571">
                  <c:v>2.3029624215322539</c:v>
                </c:pt>
                <c:pt idx="572">
                  <c:v>2.295979171500615</c:v>
                </c:pt>
                <c:pt idx="573">
                  <c:v>2.2890742830564892</c:v>
                </c:pt>
                <c:pt idx="574">
                  <c:v>2.2822263752547638</c:v>
                </c:pt>
                <c:pt idx="575">
                  <c:v>2.275418165160239</c:v>
                </c:pt>
                <c:pt idx="576">
                  <c:v>2.2686357120614171</c:v>
                </c:pt>
                <c:pt idx="577">
                  <c:v>2.261938859617262</c:v>
                </c:pt>
                <c:pt idx="578">
                  <c:v>2.2552464424897392</c:v>
                </c:pt>
                <c:pt idx="579">
                  <c:v>2.2485293994428579</c:v>
                </c:pt>
                <c:pt idx="580">
                  <c:v>2.241782463086293</c:v>
                </c:pt>
                <c:pt idx="581">
                  <c:v>2.235001562201175</c:v>
                </c:pt>
                <c:pt idx="582">
                  <c:v>2.228183598571456</c:v>
                </c:pt>
                <c:pt idx="583">
                  <c:v>2.221326264887284</c:v>
                </c:pt>
                <c:pt idx="584">
                  <c:v>2.2144278961686101</c:v>
                </c:pt>
                <c:pt idx="585">
                  <c:v>2.2074873485456572</c:v>
                </c:pt>
                <c:pt idx="586">
                  <c:v>2.20050390036609</c:v>
                </c:pt>
                <c:pt idx="587">
                  <c:v>2.1934771715235</c:v>
                </c:pt>
                <c:pt idx="588">
                  <c:v>2.186407057656667</c:v>
                </c:pt>
                <c:pt idx="589">
                  <c:v>2.1792936764850479</c:v>
                </c:pt>
                <c:pt idx="590">
                  <c:v>2.1721373240487192</c:v>
                </c:pt>
                <c:pt idx="591">
                  <c:v>2.1649384390313271</c:v>
                </c:pt>
                <c:pt idx="592">
                  <c:v>2.1576975736794912</c:v>
                </c:pt>
                <c:pt idx="593">
                  <c:v>2.211500188458094</c:v>
                </c:pt>
                <c:pt idx="594">
                  <c:v>2.3701402573995121</c:v>
                </c:pt>
                <c:pt idx="595">
                  <c:v>2.321685926582417</c:v>
                </c:pt>
                <c:pt idx="596">
                  <c:v>2.2818088690806548</c:v>
                </c:pt>
                <c:pt idx="597">
                  <c:v>2.2610630414306221</c:v>
                </c:pt>
                <c:pt idx="598">
                  <c:v>2.23005824566938</c:v>
                </c:pt>
                <c:pt idx="599">
                  <c:v>2.2039726772382529</c:v>
                </c:pt>
                <c:pt idx="600">
                  <c:v>2.1815821238220079</c:v>
                </c:pt>
                <c:pt idx="601">
                  <c:v>2.1621963201469652</c:v>
                </c:pt>
                <c:pt idx="602">
                  <c:v>2.1452521466171812</c:v>
                </c:pt>
                <c:pt idx="603">
                  <c:v>2.1302902496443918</c:v>
                </c:pt>
                <c:pt idx="604">
                  <c:v>2.1169359604838371</c:v>
                </c:pt>
                <c:pt idx="605">
                  <c:v>2.104883722274681</c:v>
                </c:pt>
                <c:pt idx="606">
                  <c:v>2.0938843802844009</c:v>
                </c:pt>
                <c:pt idx="607">
                  <c:v>2.0837348089429462</c:v>
                </c:pt>
                <c:pt idx="608">
                  <c:v>2.0742694460362441</c:v>
                </c:pt>
                <c:pt idx="609">
                  <c:v>2.0653533834182558</c:v>
                </c:pt>
                <c:pt idx="610">
                  <c:v>2.0568410349776989</c:v>
                </c:pt>
                <c:pt idx="611">
                  <c:v>2.0486436688737379</c:v>
                </c:pt>
                <c:pt idx="612">
                  <c:v>2.040689198918523</c:v>
                </c:pt>
                <c:pt idx="613">
                  <c:v>2.0329191193345211</c:v>
                </c:pt>
                <c:pt idx="614">
                  <c:v>2.0252860031349211</c:v>
                </c:pt>
                <c:pt idx="615">
                  <c:v>2.0177514605015152</c:v>
                </c:pt>
                <c:pt idx="616">
                  <c:v>2.0102844725865352</c:v>
                </c:pt>
                <c:pt idx="617">
                  <c:v>2.002860031714198</c:v>
                </c:pt>
                <c:pt idx="618">
                  <c:v>1.995458031648135</c:v>
                </c:pt>
                <c:pt idx="619">
                  <c:v>1.988062361948149</c:v>
                </c:pt>
                <c:pt idx="620">
                  <c:v>1.9806601688927461</c:v>
                </c:pt>
                <c:pt idx="621">
                  <c:v>1.9732412523428069</c:v>
                </c:pt>
                <c:pt idx="622">
                  <c:v>1.9657975735522151</c:v>
                </c:pt>
                <c:pt idx="623">
                  <c:v>1.9583228535266231</c:v>
                </c:pt>
                <c:pt idx="624">
                  <c:v>1.950812245281911</c:v>
                </c:pt>
                <c:pt idx="625">
                  <c:v>1.943262066414839</c:v>
                </c:pt>
                <c:pt idx="626">
                  <c:v>1.935669580896505</c:v>
                </c:pt>
                <c:pt idx="627">
                  <c:v>1.9280328210380751</c:v>
                </c:pt>
                <c:pt idx="628">
                  <c:v>1.92107445785648</c:v>
                </c:pt>
                <c:pt idx="629">
                  <c:v>2.068559009495786</c:v>
                </c:pt>
                <c:pt idx="630">
                  <c:v>2.0322839174822018</c:v>
                </c:pt>
                <c:pt idx="631">
                  <c:v>2.0020791870490688</c:v>
                </c:pt>
                <c:pt idx="632">
                  <c:v>1.976112080282912</c:v>
                </c:pt>
                <c:pt idx="633">
                  <c:v>1.953592273522234</c:v>
                </c:pt>
                <c:pt idx="634">
                  <c:v>1.9338750270349301</c:v>
                </c:pt>
                <c:pt idx="635">
                  <c:v>1.916434414574788</c:v>
                </c:pt>
                <c:pt idx="636">
                  <c:v>1.900841474865959</c:v>
                </c:pt>
                <c:pt idx="637">
                  <c:v>1.886746380094823</c:v>
                </c:pt>
                <c:pt idx="638">
                  <c:v>1.8738638828626319</c:v>
                </c:pt>
                <c:pt idx="639">
                  <c:v>1.861965795856551</c:v>
                </c:pt>
                <c:pt idx="640">
                  <c:v>1.8508177881584309</c:v>
                </c:pt>
                <c:pt idx="641">
                  <c:v>1.8402663628518821</c:v>
                </c:pt>
                <c:pt idx="642">
                  <c:v>1.830197590159685</c:v>
                </c:pt>
                <c:pt idx="643">
                  <c:v>1.8204988123019239</c:v>
                </c:pt>
                <c:pt idx="644">
                  <c:v>1.8110875744406481</c:v>
                </c:pt>
                <c:pt idx="645">
                  <c:v>1.8019021077967079</c:v>
                </c:pt>
                <c:pt idx="646">
                  <c:v>2.0272208481287159</c:v>
                </c:pt>
                <c:pt idx="647">
                  <c:v>1.9753213037790831</c:v>
                </c:pt>
                <c:pt idx="648">
                  <c:v>1.93239694647349</c:v>
                </c:pt>
                <c:pt idx="649">
                  <c:v>1.895976455019972</c:v>
                </c:pt>
                <c:pt idx="650">
                  <c:v>1.8648485552043279</c:v>
                </c:pt>
                <c:pt idx="651">
                  <c:v>1.8380250705763901</c:v>
                </c:pt>
                <c:pt idx="652">
                  <c:v>1.814890301505522</c:v>
                </c:pt>
                <c:pt idx="653">
                  <c:v>1.794370926008038</c:v>
                </c:pt>
                <c:pt idx="654">
                  <c:v>1.776293038165957</c:v>
                </c:pt>
                <c:pt idx="655">
                  <c:v>1.7600852699151219</c:v>
                </c:pt>
                <c:pt idx="656">
                  <c:v>1.7453901774947751</c:v>
                </c:pt>
                <c:pt idx="657">
                  <c:v>1.731916403993256</c:v>
                </c:pt>
                <c:pt idx="658">
                  <c:v>1.7195224526249591</c:v>
                </c:pt>
                <c:pt idx="659">
                  <c:v>1.707962095751224</c:v>
                </c:pt>
                <c:pt idx="660">
                  <c:v>1.697032129343734</c:v>
                </c:pt>
                <c:pt idx="661">
                  <c:v>1.686604390405176</c:v>
                </c:pt>
                <c:pt idx="662">
                  <c:v>1.6838710301043669</c:v>
                </c:pt>
                <c:pt idx="663">
                  <c:v>1.672836273382557</c:v>
                </c:pt>
                <c:pt idx="664">
                  <c:v>1.6625284342321891</c:v>
                </c:pt>
                <c:pt idx="665">
                  <c:v>1.652605654365559</c:v>
                </c:pt>
                <c:pt idx="666">
                  <c:v>1.7221931882546599</c:v>
                </c:pt>
                <c:pt idx="667">
                  <c:v>1.711267830043522</c:v>
                </c:pt>
                <c:pt idx="668">
                  <c:v>1.688368804080034</c:v>
                </c:pt>
                <c:pt idx="669">
                  <c:v>1.668510026276375</c:v>
                </c:pt>
                <c:pt idx="670">
                  <c:v>1.6508805628456289</c:v>
                </c:pt>
                <c:pt idx="671">
                  <c:v>1.6350450229975291</c:v>
                </c:pt>
                <c:pt idx="672">
                  <c:v>1.620659373362241</c:v>
                </c:pt>
                <c:pt idx="673">
                  <c:v>1.607446668191677</c:v>
                </c:pt>
                <c:pt idx="674">
                  <c:v>1.595230974275899</c:v>
                </c:pt>
                <c:pt idx="675">
                  <c:v>1.583769142241042</c:v>
                </c:pt>
                <c:pt idx="676">
                  <c:v>1.572909707938128</c:v>
                </c:pt>
                <c:pt idx="677">
                  <c:v>1.5878360065526189</c:v>
                </c:pt>
                <c:pt idx="678">
                  <c:v>1.611392331116245</c:v>
                </c:pt>
                <c:pt idx="679">
                  <c:v>2.237040717135355</c:v>
                </c:pt>
                <c:pt idx="680">
                  <c:v>2.1007544614045801</c:v>
                </c:pt>
                <c:pt idx="681">
                  <c:v>1.989576700738825</c:v>
                </c:pt>
                <c:pt idx="682">
                  <c:v>1.897633560695738</c:v>
                </c:pt>
                <c:pt idx="683">
                  <c:v>1.8213808478925919</c:v>
                </c:pt>
                <c:pt idx="684">
                  <c:v>1.7628730800601089</c:v>
                </c:pt>
                <c:pt idx="685">
                  <c:v>2.355719396512336</c:v>
                </c:pt>
                <c:pt idx="686">
                  <c:v>2.4124202448371022</c:v>
                </c:pt>
                <c:pt idx="687">
                  <c:v>2.240325495245723</c:v>
                </c:pt>
                <c:pt idx="688">
                  <c:v>2.0976554122951061</c:v>
                </c:pt>
                <c:pt idx="689">
                  <c:v>1.9804946449183769</c:v>
                </c:pt>
                <c:pt idx="690">
                  <c:v>1.8839886494552069</c:v>
                </c:pt>
                <c:pt idx="691">
                  <c:v>1.8043168505458469</c:v>
                </c:pt>
                <c:pt idx="692">
                  <c:v>1.738361618983175</c:v>
                </c:pt>
                <c:pt idx="693">
                  <c:v>1.683579023861443</c:v>
                </c:pt>
                <c:pt idx="694">
                  <c:v>1.6378933476652739</c:v>
                </c:pt>
                <c:pt idx="695">
                  <c:v>1.5996109953677651</c:v>
                </c:pt>
                <c:pt idx="696">
                  <c:v>1.5673842715176101</c:v>
                </c:pt>
                <c:pt idx="697">
                  <c:v>1.5419659633740721</c:v>
                </c:pt>
                <c:pt idx="698">
                  <c:v>1.568704281618059</c:v>
                </c:pt>
                <c:pt idx="699">
                  <c:v>1.539178190633806</c:v>
                </c:pt>
                <c:pt idx="700">
                  <c:v>1.5144969816783269</c:v>
                </c:pt>
                <c:pt idx="701">
                  <c:v>1.493425209714299</c:v>
                </c:pt>
                <c:pt idx="702">
                  <c:v>1.4751949727930189</c:v>
                </c:pt>
                <c:pt idx="703">
                  <c:v>1.495910957575127</c:v>
                </c:pt>
                <c:pt idx="704">
                  <c:v>1.6921300063121101</c:v>
                </c:pt>
                <c:pt idx="705">
                  <c:v>2.262704911248564</c:v>
                </c:pt>
                <c:pt idx="706">
                  <c:v>2.100131478837358</c:v>
                </c:pt>
                <c:pt idx="707">
                  <c:v>1.9680140229889549</c:v>
                </c:pt>
                <c:pt idx="708">
                  <c:v>1.8595176798941739</c:v>
                </c:pt>
                <c:pt idx="709">
                  <c:v>1.776172364710852</c:v>
                </c:pt>
                <c:pt idx="710">
                  <c:v>1.7759502778402581</c:v>
                </c:pt>
                <c:pt idx="711">
                  <c:v>1.7037933260381819</c:v>
                </c:pt>
                <c:pt idx="712">
                  <c:v>1.642575802054824</c:v>
                </c:pt>
                <c:pt idx="713">
                  <c:v>1.596541088533044</c:v>
                </c:pt>
                <c:pt idx="714">
                  <c:v>1.5530480048562141</c:v>
                </c:pt>
                <c:pt idx="715">
                  <c:v>1.558683717254346</c:v>
                </c:pt>
                <c:pt idx="716">
                  <c:v>1.5209342430259809</c:v>
                </c:pt>
                <c:pt idx="717">
                  <c:v>1.4898259323519829</c:v>
                </c:pt>
                <c:pt idx="718">
                  <c:v>1.4641399789933891</c:v>
                </c:pt>
                <c:pt idx="719">
                  <c:v>1.442158105141407</c:v>
                </c:pt>
                <c:pt idx="720">
                  <c:v>1.423616525589424</c:v>
                </c:pt>
                <c:pt idx="721">
                  <c:v>1.40785246006548</c:v>
                </c:pt>
                <c:pt idx="722">
                  <c:v>1.394239964851899</c:v>
                </c:pt>
                <c:pt idx="723">
                  <c:v>1.3823506447026339</c:v>
                </c:pt>
                <c:pt idx="724">
                  <c:v>1.450709328800813</c:v>
                </c:pt>
                <c:pt idx="725">
                  <c:v>1.5799870453092479</c:v>
                </c:pt>
                <c:pt idx="726">
                  <c:v>1.5347522340306869</c:v>
                </c:pt>
                <c:pt idx="727">
                  <c:v>1.716538996061735</c:v>
                </c:pt>
                <c:pt idx="728">
                  <c:v>1.642921935080131</c:v>
                </c:pt>
                <c:pt idx="729">
                  <c:v>1.584565836095579</c:v>
                </c:pt>
                <c:pt idx="730">
                  <c:v>1.576142418221411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B-4D22-AB2D-773436CB0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(Pt.3)'!$I$1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(Pt.3)'!$I$2:$I$732</c:f>
              <c:numCache>
                <c:formatCode>0.000</c:formatCode>
                <c:ptCount val="731"/>
                <c:pt idx="0">
                  <c:v>10.246397746055051</c:v>
                </c:pt>
                <c:pt idx="1">
                  <c:v>7.5994880921120824</c:v>
                </c:pt>
                <c:pt idx="2">
                  <c:v>22.332016766973961</c:v>
                </c:pt>
                <c:pt idx="3">
                  <c:v>50.513454255266261</c:v>
                </c:pt>
                <c:pt idx="4">
                  <c:v>57.579368439317761</c:v>
                </c:pt>
                <c:pt idx="5">
                  <c:v>56.009794056430991</c:v>
                </c:pt>
                <c:pt idx="6">
                  <c:v>35.504150769009158</c:v>
                </c:pt>
                <c:pt idx="7">
                  <c:v>34.553824866085321</c:v>
                </c:pt>
                <c:pt idx="8">
                  <c:v>23.284221624832131</c:v>
                </c:pt>
                <c:pt idx="9">
                  <c:v>17.760886794274281</c:v>
                </c:pt>
                <c:pt idx="10">
                  <c:v>13.352204360180901</c:v>
                </c:pt>
                <c:pt idx="11">
                  <c:v>9.7976623650655998</c:v>
                </c:pt>
                <c:pt idx="12">
                  <c:v>8.3953768337028638</c:v>
                </c:pt>
                <c:pt idx="13">
                  <c:v>6.079167872303902</c:v>
                </c:pt>
                <c:pt idx="14">
                  <c:v>5.1476698547223751</c:v>
                </c:pt>
                <c:pt idx="15">
                  <c:v>5.611622829979197</c:v>
                </c:pt>
                <c:pt idx="16">
                  <c:v>9.2364621107860589</c:v>
                </c:pt>
                <c:pt idx="17">
                  <c:v>14.11151499772221</c:v>
                </c:pt>
                <c:pt idx="18">
                  <c:v>14.049858863966319</c:v>
                </c:pt>
                <c:pt idx="19">
                  <c:v>11.42333816994277</c:v>
                </c:pt>
                <c:pt idx="20">
                  <c:v>9.0686843192902575</c:v>
                </c:pt>
                <c:pt idx="21">
                  <c:v>7.9140056946676998</c:v>
                </c:pt>
                <c:pt idx="22">
                  <c:v>9.3691605739291894</c:v>
                </c:pt>
                <c:pt idx="23">
                  <c:v>8.434742853767343</c:v>
                </c:pt>
                <c:pt idx="24">
                  <c:v>11.473470059587081</c:v>
                </c:pt>
                <c:pt idx="25">
                  <c:v>17.48240329245743</c:v>
                </c:pt>
                <c:pt idx="26">
                  <c:v>18.178304718671541</c:v>
                </c:pt>
                <c:pt idx="27">
                  <c:v>13.5109438247355</c:v>
                </c:pt>
                <c:pt idx="28">
                  <c:v>9.6650424235798695</c:v>
                </c:pt>
                <c:pt idx="29">
                  <c:v>6.7702224231436894</c:v>
                </c:pt>
                <c:pt idx="30">
                  <c:v>4.4323539899812587</c:v>
                </c:pt>
                <c:pt idx="31">
                  <c:v>3.70222590605671</c:v>
                </c:pt>
                <c:pt idx="32">
                  <c:v>3.8044200470670129</c:v>
                </c:pt>
                <c:pt idx="33">
                  <c:v>4.1357532088135036</c:v>
                </c:pt>
                <c:pt idx="34">
                  <c:v>5.6779170008915942</c:v>
                </c:pt>
                <c:pt idx="35">
                  <c:v>13.12490168634392</c:v>
                </c:pt>
                <c:pt idx="36">
                  <c:v>25.089281494063211</c:v>
                </c:pt>
                <c:pt idx="37">
                  <c:v>25.965734494393221</c:v>
                </c:pt>
                <c:pt idx="38">
                  <c:v>20.320081139654999</c:v>
                </c:pt>
                <c:pt idx="39">
                  <c:v>15.86226532303734</c:v>
                </c:pt>
                <c:pt idx="40">
                  <c:v>12.064323405962741</c:v>
                </c:pt>
                <c:pt idx="41">
                  <c:v>9.3837542484557073</c:v>
                </c:pt>
                <c:pt idx="42">
                  <c:v>8.0301567504784366</c:v>
                </c:pt>
                <c:pt idx="43">
                  <c:v>11.224687072831101</c:v>
                </c:pt>
                <c:pt idx="44">
                  <c:v>8.1033883195972898</c:v>
                </c:pt>
                <c:pt idx="45">
                  <c:v>21.852789168567181</c:v>
                </c:pt>
                <c:pt idx="46">
                  <c:v>37.771739111772277</c:v>
                </c:pt>
                <c:pt idx="47">
                  <c:v>36.414761954621333</c:v>
                </c:pt>
                <c:pt idx="48">
                  <c:v>25.66770158589971</c:v>
                </c:pt>
                <c:pt idx="49">
                  <c:v>17.20856574212668</c:v>
                </c:pt>
                <c:pt idx="50">
                  <c:v>14.90029580334452</c:v>
                </c:pt>
                <c:pt idx="51">
                  <c:v>15.282310730938701</c:v>
                </c:pt>
                <c:pt idx="52">
                  <c:v>21.33220874556034</c:v>
                </c:pt>
                <c:pt idx="53">
                  <c:v>17.985352641398912</c:v>
                </c:pt>
                <c:pt idx="54">
                  <c:v>11.70072656675422</c:v>
                </c:pt>
                <c:pt idx="55">
                  <c:v>48.42259093415057</c:v>
                </c:pt>
                <c:pt idx="56">
                  <c:v>50.386598532135928</c:v>
                </c:pt>
                <c:pt idx="57">
                  <c:v>45.982691411537203</c:v>
                </c:pt>
                <c:pt idx="58">
                  <c:v>42.47359413034782</c:v>
                </c:pt>
                <c:pt idx="59">
                  <c:v>38.714358427721933</c:v>
                </c:pt>
                <c:pt idx="60">
                  <c:v>53.646171084614728</c:v>
                </c:pt>
                <c:pt idx="61">
                  <c:v>53.077920684387657</c:v>
                </c:pt>
                <c:pt idx="62">
                  <c:v>44.478701752684053</c:v>
                </c:pt>
                <c:pt idx="63">
                  <c:v>37.765544887742422</c:v>
                </c:pt>
                <c:pt idx="64">
                  <c:v>34.281166867579081</c:v>
                </c:pt>
                <c:pt idx="65">
                  <c:v>31.19716487787182</c:v>
                </c:pt>
                <c:pt idx="66">
                  <c:v>24.902239160207259</c:v>
                </c:pt>
                <c:pt idx="67">
                  <c:v>19.47347981734837</c:v>
                </c:pt>
                <c:pt idx="68">
                  <c:v>19.65563389604667</c:v>
                </c:pt>
                <c:pt idx="69">
                  <c:v>14.141742968178869</c:v>
                </c:pt>
                <c:pt idx="70">
                  <c:v>11.017247605483</c:v>
                </c:pt>
                <c:pt idx="71">
                  <c:v>26.2618013075428</c:v>
                </c:pt>
                <c:pt idx="72">
                  <c:v>24.20004932532839</c:v>
                </c:pt>
                <c:pt idx="73">
                  <c:v>21.84483931236166</c:v>
                </c:pt>
                <c:pt idx="74">
                  <c:v>19.94714239096929</c:v>
                </c:pt>
                <c:pt idx="75">
                  <c:v>32.732527757246423</c:v>
                </c:pt>
                <c:pt idx="76">
                  <c:v>28.944977120826891</c:v>
                </c:pt>
                <c:pt idx="77">
                  <c:v>23.885019327598879</c:v>
                </c:pt>
                <c:pt idx="78">
                  <c:v>18.045974233195121</c:v>
                </c:pt>
                <c:pt idx="79">
                  <c:v>15.118898443718431</c:v>
                </c:pt>
                <c:pt idx="80">
                  <c:v>12.078235551279921</c:v>
                </c:pt>
                <c:pt idx="81">
                  <c:v>11.234016670596221</c:v>
                </c:pt>
                <c:pt idx="82">
                  <c:v>11.052424875374291</c:v>
                </c:pt>
                <c:pt idx="83">
                  <c:v>10.340701389172059</c:v>
                </c:pt>
                <c:pt idx="84">
                  <c:v>9.7559144551142865</c:v>
                </c:pt>
                <c:pt idx="85">
                  <c:v>8.911517309411126</c:v>
                </c:pt>
                <c:pt idx="86">
                  <c:v>9.2023726149223251</c:v>
                </c:pt>
                <c:pt idx="87">
                  <c:v>9.4531413298115616</c:v>
                </c:pt>
                <c:pt idx="88">
                  <c:v>9.7573510448653753</c:v>
                </c:pt>
                <c:pt idx="89">
                  <c:v>9.9899688689752484</c:v>
                </c:pt>
                <c:pt idx="90">
                  <c:v>9.8769261625738594</c:v>
                </c:pt>
                <c:pt idx="91">
                  <c:v>9.6375138215708223</c:v>
                </c:pt>
                <c:pt idx="92">
                  <c:v>9.5257597181068618</c:v>
                </c:pt>
                <c:pt idx="93">
                  <c:v>9.3269057290587245</c:v>
                </c:pt>
                <c:pt idx="94">
                  <c:v>9.7242453017555519</c:v>
                </c:pt>
                <c:pt idx="95">
                  <c:v>12.09680854615603</c:v>
                </c:pt>
                <c:pt idx="96">
                  <c:v>19.477917972734819</c:v>
                </c:pt>
                <c:pt idx="97">
                  <c:v>24.803528445155131</c:v>
                </c:pt>
                <c:pt idx="98">
                  <c:v>24.620115189812928</c:v>
                </c:pt>
                <c:pt idx="99">
                  <c:v>19.41870964249614</c:v>
                </c:pt>
                <c:pt idx="100">
                  <c:v>15.00061111841352</c:v>
                </c:pt>
                <c:pt idx="101">
                  <c:v>12.27017263920081</c:v>
                </c:pt>
                <c:pt idx="102">
                  <c:v>21.471923312511159</c:v>
                </c:pt>
                <c:pt idx="103">
                  <c:v>22.209801955899302</c:v>
                </c:pt>
                <c:pt idx="104">
                  <c:v>21.251907320197919</c:v>
                </c:pt>
                <c:pt idx="105">
                  <c:v>24.04309450382264</c:v>
                </c:pt>
                <c:pt idx="106">
                  <c:v>21.30320920841778</c:v>
                </c:pt>
                <c:pt idx="107">
                  <c:v>17.056626092334909</c:v>
                </c:pt>
                <c:pt idx="108">
                  <c:v>14.284084905876041</c:v>
                </c:pt>
                <c:pt idx="109">
                  <c:v>11.75539210317806</c:v>
                </c:pt>
                <c:pt idx="110">
                  <c:v>10.585789014693921</c:v>
                </c:pt>
                <c:pt idx="111">
                  <c:v>10.554290094656769</c:v>
                </c:pt>
                <c:pt idx="112">
                  <c:v>10.44659636768864</c:v>
                </c:pt>
                <c:pt idx="113">
                  <c:v>15.149921595156719</c:v>
                </c:pt>
                <c:pt idx="114">
                  <c:v>15.906192931911519</c:v>
                </c:pt>
                <c:pt idx="115">
                  <c:v>15.44595986994659</c:v>
                </c:pt>
                <c:pt idx="116">
                  <c:v>14.26871247606276</c:v>
                </c:pt>
                <c:pt idx="117">
                  <c:v>21.33329890506549</c:v>
                </c:pt>
                <c:pt idx="118">
                  <c:v>21.45038055036812</c:v>
                </c:pt>
                <c:pt idx="119">
                  <c:v>17.1722928039446</c:v>
                </c:pt>
                <c:pt idx="120">
                  <c:v>14.26483220476563</c:v>
                </c:pt>
                <c:pt idx="121">
                  <c:v>12.04752857915541</c:v>
                </c:pt>
                <c:pt idx="122">
                  <c:v>10.42747241855243</c:v>
                </c:pt>
                <c:pt idx="123">
                  <c:v>9.934044146305272</c:v>
                </c:pt>
                <c:pt idx="124">
                  <c:v>9.8263862712410557</c:v>
                </c:pt>
                <c:pt idx="125">
                  <c:v>10.305589276536111</c:v>
                </c:pt>
                <c:pt idx="126">
                  <c:v>10.405187562368891</c:v>
                </c:pt>
                <c:pt idx="127">
                  <c:v>10.224642592989101</c:v>
                </c:pt>
                <c:pt idx="128">
                  <c:v>10.10321499467304</c:v>
                </c:pt>
                <c:pt idx="129">
                  <c:v>9.949910054486411</c:v>
                </c:pt>
                <c:pt idx="130">
                  <c:v>9.9812445828380127</c:v>
                </c:pt>
                <c:pt idx="131">
                  <c:v>9.9333521767894695</c:v>
                </c:pt>
                <c:pt idx="132">
                  <c:v>9.8680811448792625</c:v>
                </c:pt>
                <c:pt idx="133">
                  <c:v>9.3989603337703329</c:v>
                </c:pt>
                <c:pt idx="134">
                  <c:v>8.989737165411043</c:v>
                </c:pt>
                <c:pt idx="135">
                  <c:v>8.7337038324422025</c:v>
                </c:pt>
                <c:pt idx="136">
                  <c:v>9.8378434057978694</c:v>
                </c:pt>
                <c:pt idx="137">
                  <c:v>12.01631206241335</c:v>
                </c:pt>
                <c:pt idx="138">
                  <c:v>14.02323805586617</c:v>
                </c:pt>
                <c:pt idx="139">
                  <c:v>13.93487239111923</c:v>
                </c:pt>
                <c:pt idx="140">
                  <c:v>12.37009823201547</c:v>
                </c:pt>
                <c:pt idx="141">
                  <c:v>11.516551920814919</c:v>
                </c:pt>
                <c:pt idx="142">
                  <c:v>10.248418297024459</c:v>
                </c:pt>
                <c:pt idx="143">
                  <c:v>9.3981902826999892</c:v>
                </c:pt>
                <c:pt idx="144">
                  <c:v>8.7927194769779646</c:v>
                </c:pt>
                <c:pt idx="145">
                  <c:v>8.4427969086159571</c:v>
                </c:pt>
                <c:pt idx="146">
                  <c:v>8.1752153329673991</c:v>
                </c:pt>
                <c:pt idx="147">
                  <c:v>11.1956268331588</c:v>
                </c:pt>
                <c:pt idx="148">
                  <c:v>12.422535017983231</c:v>
                </c:pt>
                <c:pt idx="149">
                  <c:v>11.87390082476732</c:v>
                </c:pt>
                <c:pt idx="150">
                  <c:v>10.63852900104107</c:v>
                </c:pt>
                <c:pt idx="151">
                  <c:v>10.683500931083071</c:v>
                </c:pt>
                <c:pt idx="152">
                  <c:v>15.888554671381939</c:v>
                </c:pt>
                <c:pt idx="153">
                  <c:v>24.983115588544312</c:v>
                </c:pt>
                <c:pt idx="154">
                  <c:v>23.811568449663699</c:v>
                </c:pt>
                <c:pt idx="155">
                  <c:v>18.265266005651942</c:v>
                </c:pt>
                <c:pt idx="156">
                  <c:v>14.95993342764004</c:v>
                </c:pt>
                <c:pt idx="157">
                  <c:v>12.483890794887889</c:v>
                </c:pt>
                <c:pt idx="158">
                  <c:v>9.6083092032306521</c:v>
                </c:pt>
                <c:pt idx="159">
                  <c:v>8.3500328507585238</c:v>
                </c:pt>
                <c:pt idx="160">
                  <c:v>7.7919559761532184</c:v>
                </c:pt>
                <c:pt idx="161">
                  <c:v>7.488505696148315</c:v>
                </c:pt>
                <c:pt idx="162">
                  <c:v>7.8221937983436094</c:v>
                </c:pt>
                <c:pt idx="163">
                  <c:v>7.7361746093049373</c:v>
                </c:pt>
                <c:pt idx="164">
                  <c:v>7.8943577584781828</c:v>
                </c:pt>
                <c:pt idx="165">
                  <c:v>8.0499937659938237</c:v>
                </c:pt>
                <c:pt idx="166">
                  <c:v>8.207132140657043</c:v>
                </c:pt>
                <c:pt idx="167">
                  <c:v>8.2442153797852047</c:v>
                </c:pt>
                <c:pt idx="168">
                  <c:v>8.1707446532465493</c:v>
                </c:pt>
                <c:pt idx="169">
                  <c:v>8.0486193737103982</c:v>
                </c:pt>
                <c:pt idx="170">
                  <c:v>8.032523156022723</c:v>
                </c:pt>
                <c:pt idx="171">
                  <c:v>7.8795998093082469</c:v>
                </c:pt>
                <c:pt idx="172">
                  <c:v>7.7870271892153307</c:v>
                </c:pt>
                <c:pt idx="173">
                  <c:v>7.8225237641049219</c:v>
                </c:pt>
                <c:pt idx="174">
                  <c:v>7.6909870304426784</c:v>
                </c:pt>
                <c:pt idx="175">
                  <c:v>7.5212041795053599</c:v>
                </c:pt>
                <c:pt idx="176">
                  <c:v>7.3698913192895539</c:v>
                </c:pt>
                <c:pt idx="177">
                  <c:v>7.1630403440349317</c:v>
                </c:pt>
                <c:pt idx="178">
                  <c:v>7.1394228592264311</c:v>
                </c:pt>
                <c:pt idx="179">
                  <c:v>7.2044725850212981</c:v>
                </c:pt>
                <c:pt idx="180">
                  <c:v>7.1890962344804912</c:v>
                </c:pt>
                <c:pt idx="181">
                  <c:v>7.2224472650096239</c:v>
                </c:pt>
                <c:pt idx="182">
                  <c:v>7.2150793818671399</c:v>
                </c:pt>
                <c:pt idx="183">
                  <c:v>9.4464909430747817</c:v>
                </c:pt>
                <c:pt idx="184">
                  <c:v>29.555271265216518</c:v>
                </c:pt>
                <c:pt idx="185">
                  <c:v>41.487159792978012</c:v>
                </c:pt>
                <c:pt idx="186">
                  <c:v>39.088294407217766</c:v>
                </c:pt>
                <c:pt idx="187">
                  <c:v>27.479167627671149</c:v>
                </c:pt>
                <c:pt idx="188">
                  <c:v>21.106362810304311</c:v>
                </c:pt>
                <c:pt idx="189">
                  <c:v>15.91959739759452</c:v>
                </c:pt>
                <c:pt idx="190">
                  <c:v>8.7891699311399574</c:v>
                </c:pt>
                <c:pt idx="191">
                  <c:v>6.3021665734431238</c:v>
                </c:pt>
                <c:pt idx="192">
                  <c:v>4.9193853127944731</c:v>
                </c:pt>
                <c:pt idx="193">
                  <c:v>5.4317575127207807</c:v>
                </c:pt>
                <c:pt idx="194">
                  <c:v>6.2333335466488498</c:v>
                </c:pt>
                <c:pt idx="195">
                  <c:v>7.2330076506559937</c:v>
                </c:pt>
                <c:pt idx="196">
                  <c:v>8.5306606884529117</c:v>
                </c:pt>
                <c:pt idx="197">
                  <c:v>8.7789665668753827</c:v>
                </c:pt>
                <c:pt idx="198">
                  <c:v>8.6266407738301254</c:v>
                </c:pt>
                <c:pt idx="199">
                  <c:v>8.341033135943503</c:v>
                </c:pt>
                <c:pt idx="200">
                  <c:v>8.1835866442238014</c:v>
                </c:pt>
                <c:pt idx="201">
                  <c:v>7.8861287995314084</c:v>
                </c:pt>
                <c:pt idx="202">
                  <c:v>7.6842949188295817</c:v>
                </c:pt>
                <c:pt idx="203">
                  <c:v>7.4938254333432539</c:v>
                </c:pt>
                <c:pt idx="204">
                  <c:v>7.4162351877728394</c:v>
                </c:pt>
                <c:pt idx="205">
                  <c:v>7.3290422045504799</c:v>
                </c:pt>
                <c:pt idx="206">
                  <c:v>7.2958310144408554</c:v>
                </c:pt>
                <c:pt idx="207">
                  <c:v>7.2334523090052176</c:v>
                </c:pt>
                <c:pt idx="208">
                  <c:v>7.1950942410163723</c:v>
                </c:pt>
                <c:pt idx="209">
                  <c:v>7.0354135256405996</c:v>
                </c:pt>
                <c:pt idx="210">
                  <c:v>7.8601079867231389</c:v>
                </c:pt>
                <c:pt idx="211">
                  <c:v>8.5753797439606156</c:v>
                </c:pt>
                <c:pt idx="212">
                  <c:v>7.8391295507349783</c:v>
                </c:pt>
                <c:pt idx="213">
                  <c:v>7.8274570307823286</c:v>
                </c:pt>
                <c:pt idx="214">
                  <c:v>8.0952670426960935</c:v>
                </c:pt>
                <c:pt idx="215">
                  <c:v>8.105427017728962</c:v>
                </c:pt>
                <c:pt idx="216">
                  <c:v>8.0317556889761619</c:v>
                </c:pt>
                <c:pt idx="217">
                  <c:v>7.8508683567047131</c:v>
                </c:pt>
                <c:pt idx="218">
                  <c:v>7.2267024659502681</c:v>
                </c:pt>
                <c:pt idx="219">
                  <c:v>6.4909816102219189</c:v>
                </c:pt>
                <c:pt idx="220">
                  <c:v>6.931687608677362</c:v>
                </c:pt>
                <c:pt idx="221">
                  <c:v>6.4188117402734024</c:v>
                </c:pt>
                <c:pt idx="222">
                  <c:v>6.5060433797350781</c:v>
                </c:pt>
                <c:pt idx="223">
                  <c:v>6.4666473709264709</c:v>
                </c:pt>
                <c:pt idx="224">
                  <c:v>6.2467129663422307</c:v>
                </c:pt>
                <c:pt idx="225">
                  <c:v>6.3294801863781576</c:v>
                </c:pt>
                <c:pt idx="226">
                  <c:v>6.3596762262657549</c:v>
                </c:pt>
                <c:pt idx="227">
                  <c:v>6.3868305142977677</c:v>
                </c:pt>
                <c:pt idx="228">
                  <c:v>6.6541948562860993</c:v>
                </c:pt>
                <c:pt idx="229">
                  <c:v>6.6239631411385247</c:v>
                </c:pt>
                <c:pt idx="230">
                  <c:v>6.8440095014009614</c:v>
                </c:pt>
                <c:pt idx="231">
                  <c:v>6.9193501427742188</c:v>
                </c:pt>
                <c:pt idx="232">
                  <c:v>6.3490345658208476</c:v>
                </c:pt>
                <c:pt idx="233">
                  <c:v>6.2355917122087696</c:v>
                </c:pt>
                <c:pt idx="234">
                  <c:v>6.076980011735194</c:v>
                </c:pt>
                <c:pt idx="235">
                  <c:v>5.8657858538990757</c:v>
                </c:pt>
                <c:pt idx="236">
                  <c:v>5.6938474903209917</c:v>
                </c:pt>
                <c:pt idx="237">
                  <c:v>5.5716991345431834</c:v>
                </c:pt>
                <c:pt idx="238">
                  <c:v>5.4195833178860058</c:v>
                </c:pt>
                <c:pt idx="239">
                  <c:v>5.3124843097358054</c:v>
                </c:pt>
                <c:pt idx="240">
                  <c:v>5.2735900783386898</c:v>
                </c:pt>
                <c:pt idx="241">
                  <c:v>5.3042840830383513</c:v>
                </c:pt>
                <c:pt idx="242">
                  <c:v>5.4085105525475923</c:v>
                </c:pt>
                <c:pt idx="243">
                  <c:v>10.074004684719901</c:v>
                </c:pt>
                <c:pt idx="244">
                  <c:v>11.76421020329418</c:v>
                </c:pt>
                <c:pt idx="245">
                  <c:v>9.6011316766360402</c:v>
                </c:pt>
                <c:pt idx="246">
                  <c:v>8.9281651009316221</c:v>
                </c:pt>
                <c:pt idx="247">
                  <c:v>8.2427364198543422</c:v>
                </c:pt>
                <c:pt idx="248">
                  <c:v>8.3860869811274554</c:v>
                </c:pt>
                <c:pt idx="249">
                  <c:v>7.5106859375464099</c:v>
                </c:pt>
                <c:pt idx="250">
                  <c:v>6.8977072234912198</c:v>
                </c:pt>
                <c:pt idx="251">
                  <c:v>6.1226289134921421</c:v>
                </c:pt>
                <c:pt idx="252">
                  <c:v>5.1880291209514899</c:v>
                </c:pt>
                <c:pt idx="253">
                  <c:v>4.6371568673285486</c:v>
                </c:pt>
                <c:pt idx="254">
                  <c:v>4.4312048168029454</c:v>
                </c:pt>
                <c:pt idx="255">
                  <c:v>4.3379552053057928</c:v>
                </c:pt>
                <c:pt idx="256">
                  <c:v>4.3228862791967702</c:v>
                </c:pt>
                <c:pt idx="257">
                  <c:v>4.7722709344455998</c:v>
                </c:pt>
                <c:pt idx="258">
                  <c:v>5.141907541409644</c:v>
                </c:pt>
                <c:pt idx="259">
                  <c:v>5.2083842649881644</c:v>
                </c:pt>
                <c:pt idx="260">
                  <c:v>5.2035538037677922</c:v>
                </c:pt>
                <c:pt idx="261">
                  <c:v>5.0817733329019932</c:v>
                </c:pt>
                <c:pt idx="262">
                  <c:v>5.0153550851799631</c:v>
                </c:pt>
                <c:pt idx="263">
                  <c:v>5.0283726354175364</c:v>
                </c:pt>
                <c:pt idx="264">
                  <c:v>5.1852533807867234</c:v>
                </c:pt>
                <c:pt idx="265">
                  <c:v>5.1436508989834682</c:v>
                </c:pt>
                <c:pt idx="266">
                  <c:v>5.3188015631752732</c:v>
                </c:pt>
                <c:pt idx="267">
                  <c:v>7.9360657761325086</c:v>
                </c:pt>
                <c:pt idx="268">
                  <c:v>8.2501870251742417</c:v>
                </c:pt>
                <c:pt idx="269">
                  <c:v>7.5117014552685486</c:v>
                </c:pt>
                <c:pt idx="270">
                  <c:v>6.7249973617719956</c:v>
                </c:pt>
                <c:pt idx="271">
                  <c:v>5.9425938273727992</c:v>
                </c:pt>
                <c:pt idx="272">
                  <c:v>5.1343219702201894</c:v>
                </c:pt>
                <c:pt idx="273">
                  <c:v>4.3500523608294426</c:v>
                </c:pt>
                <c:pt idx="274">
                  <c:v>3.8092026355392892</c:v>
                </c:pt>
                <c:pt idx="275">
                  <c:v>3.504276713959984</c:v>
                </c:pt>
                <c:pt idx="276">
                  <c:v>3.3245055452982801</c:v>
                </c:pt>
                <c:pt idx="277">
                  <c:v>3.4605005190240079</c:v>
                </c:pt>
                <c:pt idx="278">
                  <c:v>3.8033556479768111</c:v>
                </c:pt>
                <c:pt idx="279">
                  <c:v>4.4132971704851736</c:v>
                </c:pt>
                <c:pt idx="280">
                  <c:v>6.3480773715370686</c:v>
                </c:pt>
                <c:pt idx="281">
                  <c:v>7.1873863011306378</c:v>
                </c:pt>
                <c:pt idx="282">
                  <c:v>6.5878676418060449</c:v>
                </c:pt>
                <c:pt idx="283">
                  <c:v>6.1375794204089651</c:v>
                </c:pt>
                <c:pt idx="284">
                  <c:v>5.4857279680743662</c:v>
                </c:pt>
                <c:pt idx="285">
                  <c:v>4.7286948021242869</c:v>
                </c:pt>
                <c:pt idx="286">
                  <c:v>3.7846460855281689</c:v>
                </c:pt>
                <c:pt idx="287">
                  <c:v>3.0663492415393621</c:v>
                </c:pt>
                <c:pt idx="288">
                  <c:v>2.7720914465713959</c:v>
                </c:pt>
                <c:pt idx="289">
                  <c:v>2.7278251871653492</c:v>
                </c:pt>
                <c:pt idx="290">
                  <c:v>2.6433813167158422</c:v>
                </c:pt>
                <c:pt idx="291">
                  <c:v>2.5611272970603989</c:v>
                </c:pt>
                <c:pt idx="292">
                  <c:v>2.598852983837848</c:v>
                </c:pt>
                <c:pt idx="293">
                  <c:v>3.064868979654134</c:v>
                </c:pt>
                <c:pt idx="294">
                  <c:v>3.1858978343683222</c:v>
                </c:pt>
                <c:pt idx="295">
                  <c:v>3.1743682738182222</c:v>
                </c:pt>
                <c:pt idx="296">
                  <c:v>2.9463181950477462</c:v>
                </c:pt>
                <c:pt idx="297">
                  <c:v>3.040292730788364</c:v>
                </c:pt>
                <c:pt idx="298">
                  <c:v>2.7290635138896202</c:v>
                </c:pt>
                <c:pt idx="299">
                  <c:v>2.7831113813855048</c:v>
                </c:pt>
                <c:pt idx="300">
                  <c:v>3.7069524364887672</c:v>
                </c:pt>
                <c:pt idx="301">
                  <c:v>3.6312026323127871</c:v>
                </c:pt>
                <c:pt idx="302">
                  <c:v>3.5651681199830629</c:v>
                </c:pt>
                <c:pt idx="303">
                  <c:v>3.215112354119686</c:v>
                </c:pt>
                <c:pt idx="304">
                  <c:v>2.9581104666816231</c:v>
                </c:pt>
                <c:pt idx="305">
                  <c:v>2.6663511245893941</c:v>
                </c:pt>
                <c:pt idx="306">
                  <c:v>2.5592556655002672</c:v>
                </c:pt>
                <c:pt idx="307">
                  <c:v>3.302813569247721</c:v>
                </c:pt>
                <c:pt idx="308">
                  <c:v>5.7499650241111677</c:v>
                </c:pt>
                <c:pt idx="309">
                  <c:v>4.8512225395411441</c:v>
                </c:pt>
                <c:pt idx="310">
                  <c:v>4.6559019325973896</c:v>
                </c:pt>
                <c:pt idx="311">
                  <c:v>12.951924347638281</c:v>
                </c:pt>
                <c:pt idx="312">
                  <c:v>15.458624457910069</c:v>
                </c:pt>
                <c:pt idx="313">
                  <c:v>10.21657497301314</c:v>
                </c:pt>
                <c:pt idx="314">
                  <c:v>7.6614489162466306</c:v>
                </c:pt>
                <c:pt idx="315">
                  <c:v>5.6834837631767599</c:v>
                </c:pt>
                <c:pt idx="316">
                  <c:v>9.9996903247873288</c:v>
                </c:pt>
                <c:pt idx="317">
                  <c:v>15.8033650299207</c:v>
                </c:pt>
                <c:pt idx="318">
                  <c:v>23.17787355400262</c:v>
                </c:pt>
                <c:pt idx="319">
                  <c:v>18.06209956741116</c:v>
                </c:pt>
                <c:pt idx="320">
                  <c:v>10.67707128277112</c:v>
                </c:pt>
                <c:pt idx="321">
                  <c:v>6.6512853846070819</c:v>
                </c:pt>
                <c:pt idx="322">
                  <c:v>3.7405820318424081</c:v>
                </c:pt>
                <c:pt idx="323">
                  <c:v>5.6985360306825186</c:v>
                </c:pt>
                <c:pt idx="324">
                  <c:v>4.2569849429142721</c:v>
                </c:pt>
                <c:pt idx="325">
                  <c:v>2.6319327696083352</c:v>
                </c:pt>
                <c:pt idx="326">
                  <c:v>1.926457436174108</c:v>
                </c:pt>
                <c:pt idx="327">
                  <c:v>3.0111728192274718</c:v>
                </c:pt>
                <c:pt idx="328">
                  <c:v>3.0935122904964771</c:v>
                </c:pt>
                <c:pt idx="329">
                  <c:v>3.4937764458216192</c:v>
                </c:pt>
                <c:pt idx="330">
                  <c:v>10.86731301352931</c:v>
                </c:pt>
                <c:pt idx="331">
                  <c:v>15.12730001957979</c:v>
                </c:pt>
                <c:pt idx="332">
                  <c:v>14.830059738461991</c:v>
                </c:pt>
                <c:pt idx="333">
                  <c:v>18.836735587158032</c:v>
                </c:pt>
                <c:pt idx="334">
                  <c:v>24.255038356587519</c:v>
                </c:pt>
                <c:pt idx="335">
                  <c:v>20.22568942967596</c:v>
                </c:pt>
                <c:pt idx="336">
                  <c:v>14.44640136521917</c:v>
                </c:pt>
                <c:pt idx="337">
                  <c:v>11.111495218144929</c:v>
                </c:pt>
                <c:pt idx="338">
                  <c:v>21.814217562015131</c:v>
                </c:pt>
                <c:pt idx="339">
                  <c:v>24.934423397114958</c:v>
                </c:pt>
                <c:pt idx="340">
                  <c:v>17.013076295916871</c:v>
                </c:pt>
                <c:pt idx="341">
                  <c:v>10.81824077181278</c:v>
                </c:pt>
                <c:pt idx="342">
                  <c:v>8.1116477146990658</c:v>
                </c:pt>
                <c:pt idx="343">
                  <c:v>7.8330767176157003</c:v>
                </c:pt>
                <c:pt idx="344">
                  <c:v>13.806471754280169</c:v>
                </c:pt>
                <c:pt idx="345">
                  <c:v>19.929101631120659</c:v>
                </c:pt>
                <c:pt idx="346">
                  <c:v>19.20461578918469</c:v>
                </c:pt>
                <c:pt idx="347">
                  <c:v>26.954161186288889</c:v>
                </c:pt>
                <c:pt idx="348">
                  <c:v>13.6887914007054</c:v>
                </c:pt>
                <c:pt idx="349">
                  <c:v>6.3113097900878792</c:v>
                </c:pt>
                <c:pt idx="350">
                  <c:v>7.423994360966204</c:v>
                </c:pt>
                <c:pt idx="351">
                  <c:v>11.029898933457311</c:v>
                </c:pt>
                <c:pt idx="352">
                  <c:v>11.087347093838639</c:v>
                </c:pt>
                <c:pt idx="353">
                  <c:v>9.8756159108699624</c:v>
                </c:pt>
                <c:pt idx="354">
                  <c:v>8.2492443927547718</c:v>
                </c:pt>
                <c:pt idx="355">
                  <c:v>20.0114574586276</c:v>
                </c:pt>
                <c:pt idx="356">
                  <c:v>30.252320115343249</c:v>
                </c:pt>
                <c:pt idx="357">
                  <c:v>27.287201960916999</c:v>
                </c:pt>
                <c:pt idx="358">
                  <c:v>20.458695354106101</c:v>
                </c:pt>
                <c:pt idx="359">
                  <c:v>14.446569269967661</c:v>
                </c:pt>
                <c:pt idx="360">
                  <c:v>9.6796063885473345</c:v>
                </c:pt>
                <c:pt idx="361">
                  <c:v>6.0430564020831508</c:v>
                </c:pt>
                <c:pt idx="362">
                  <c:v>5.0204764836695528</c:v>
                </c:pt>
                <c:pt idx="363">
                  <c:v>4.7500592624464559</c:v>
                </c:pt>
                <c:pt idx="364">
                  <c:v>8.0164821191605569</c:v>
                </c:pt>
                <c:pt idx="365">
                  <c:v>7.8613497337261871</c:v>
                </c:pt>
                <c:pt idx="366">
                  <c:v>36.736447437945131</c:v>
                </c:pt>
                <c:pt idx="367">
                  <c:v>40.274211909589241</c:v>
                </c:pt>
                <c:pt idx="368">
                  <c:v>34.322947074624302</c:v>
                </c:pt>
                <c:pt idx="369">
                  <c:v>40.891256699879477</c:v>
                </c:pt>
                <c:pt idx="370">
                  <c:v>33.48166951578861</c:v>
                </c:pt>
                <c:pt idx="371">
                  <c:v>26.663847092749901</c:v>
                </c:pt>
                <c:pt idx="372">
                  <c:v>30.832071598211911</c:v>
                </c:pt>
                <c:pt idx="373">
                  <c:v>37.959627091479192</c:v>
                </c:pt>
                <c:pt idx="374">
                  <c:v>35.119353649084793</c:v>
                </c:pt>
                <c:pt idx="375">
                  <c:v>24.85435166391186</c:v>
                </c:pt>
                <c:pt idx="376">
                  <c:v>15.29375913895324</c:v>
                </c:pt>
                <c:pt idx="377">
                  <c:v>10.06841037096642</c:v>
                </c:pt>
                <c:pt idx="378">
                  <c:v>9.0509363273366343</c:v>
                </c:pt>
                <c:pt idx="379">
                  <c:v>6.8725616850380149</c:v>
                </c:pt>
                <c:pt idx="380">
                  <c:v>9.0177628554524141</c:v>
                </c:pt>
                <c:pt idx="381">
                  <c:v>14.806313506226219</c:v>
                </c:pt>
                <c:pt idx="382">
                  <c:v>10.58061211704014</c:v>
                </c:pt>
                <c:pt idx="383">
                  <c:v>9.2626936394533459</c:v>
                </c:pt>
                <c:pt idx="384">
                  <c:v>8.4395055219995481</c:v>
                </c:pt>
                <c:pt idx="385">
                  <c:v>7.6651488386262594</c:v>
                </c:pt>
                <c:pt idx="386">
                  <c:v>7.8439216894410233</c:v>
                </c:pt>
                <c:pt idx="387">
                  <c:v>11.45717539985035</c:v>
                </c:pt>
                <c:pt idx="388">
                  <c:v>11.79099496460614</c:v>
                </c:pt>
                <c:pt idx="389">
                  <c:v>10.469921374111591</c:v>
                </c:pt>
                <c:pt idx="390">
                  <c:v>9.1843902232721195</c:v>
                </c:pt>
                <c:pt idx="391">
                  <c:v>8.4832375885073716</c:v>
                </c:pt>
                <c:pt idx="392">
                  <c:v>12.704173987291639</c:v>
                </c:pt>
                <c:pt idx="393">
                  <c:v>17.98308492211174</c:v>
                </c:pt>
                <c:pt idx="394">
                  <c:v>15.27528481758876</c:v>
                </c:pt>
                <c:pt idx="395">
                  <c:v>15.998077420662311</c:v>
                </c:pt>
                <c:pt idx="396">
                  <c:v>20.915795018499399</c:v>
                </c:pt>
                <c:pt idx="397">
                  <c:v>32.667678474929701</c:v>
                </c:pt>
                <c:pt idx="398">
                  <c:v>34.929134832400898</c:v>
                </c:pt>
                <c:pt idx="399">
                  <c:v>49.681301660058573</c:v>
                </c:pt>
                <c:pt idx="400">
                  <c:v>47.713745889901581</c:v>
                </c:pt>
                <c:pt idx="401">
                  <c:v>43.133882045909729</c:v>
                </c:pt>
                <c:pt idx="402">
                  <c:v>36.909770592679003</c:v>
                </c:pt>
                <c:pt idx="403">
                  <c:v>28.619023041614231</c:v>
                </c:pt>
                <c:pt idx="404">
                  <c:v>40.221845753146347</c:v>
                </c:pt>
                <c:pt idx="405">
                  <c:v>58.472676779807699</c:v>
                </c:pt>
                <c:pt idx="406">
                  <c:v>59.880413046918719</c:v>
                </c:pt>
                <c:pt idx="407">
                  <c:v>53.082180715548908</c:v>
                </c:pt>
                <c:pt idx="408">
                  <c:v>38.286489899803513</c:v>
                </c:pt>
                <c:pt idx="409">
                  <c:v>29.13095513849122</c:v>
                </c:pt>
                <c:pt idx="410">
                  <c:v>22.452435942903239</c:v>
                </c:pt>
                <c:pt idx="411">
                  <c:v>14.146813600002631</c:v>
                </c:pt>
                <c:pt idx="412">
                  <c:v>12.40263913165505</c:v>
                </c:pt>
                <c:pt idx="413">
                  <c:v>11.365747813039979</c:v>
                </c:pt>
                <c:pt idx="414">
                  <c:v>11.00658008440405</c:v>
                </c:pt>
                <c:pt idx="415">
                  <c:v>19.368777563469919</c:v>
                </c:pt>
                <c:pt idx="416">
                  <c:v>51.809203030450313</c:v>
                </c:pt>
                <c:pt idx="417">
                  <c:v>56.514946270274379</c:v>
                </c:pt>
                <c:pt idx="418">
                  <c:v>41.613043295115553</c:v>
                </c:pt>
                <c:pt idx="419">
                  <c:v>41.729900558257931</c:v>
                </c:pt>
                <c:pt idx="420">
                  <c:v>59.187603088082739</c:v>
                </c:pt>
                <c:pt idx="421">
                  <c:v>71.602683209649427</c:v>
                </c:pt>
                <c:pt idx="422">
                  <c:v>70.236091178748339</c:v>
                </c:pt>
                <c:pt idx="423">
                  <c:v>61.616678231882489</c:v>
                </c:pt>
                <c:pt idx="424">
                  <c:v>51.821358874023623</c:v>
                </c:pt>
                <c:pt idx="425">
                  <c:v>40.670429570737973</c:v>
                </c:pt>
                <c:pt idx="426">
                  <c:v>33.030086033242902</c:v>
                </c:pt>
                <c:pt idx="427">
                  <c:v>27.485078391180309</c:v>
                </c:pt>
                <c:pt idx="428">
                  <c:v>21.50112474311295</c:v>
                </c:pt>
                <c:pt idx="429">
                  <c:v>11.20921743419399</c:v>
                </c:pt>
                <c:pt idx="430">
                  <c:v>10.19624722533654</c:v>
                </c:pt>
                <c:pt idx="431">
                  <c:v>10.46397280479051</c:v>
                </c:pt>
                <c:pt idx="432">
                  <c:v>13.323017270428791</c:v>
                </c:pt>
                <c:pt idx="433">
                  <c:v>14.04322774801212</c:v>
                </c:pt>
                <c:pt idx="434">
                  <c:v>12.198666914898331</c:v>
                </c:pt>
                <c:pt idx="435">
                  <c:v>11.365506156167321</c:v>
                </c:pt>
                <c:pt idx="436">
                  <c:v>11.08087434839122</c:v>
                </c:pt>
                <c:pt idx="437">
                  <c:v>11.170528401753961</c:v>
                </c:pt>
                <c:pt idx="438">
                  <c:v>11.049970256381711</c:v>
                </c:pt>
                <c:pt idx="439">
                  <c:v>11.561714549186011</c:v>
                </c:pt>
                <c:pt idx="440">
                  <c:v>15.222891985642489</c:v>
                </c:pt>
                <c:pt idx="441">
                  <c:v>15.590749073931001</c:v>
                </c:pt>
                <c:pt idx="442">
                  <c:v>13.17273225449013</c:v>
                </c:pt>
                <c:pt idx="443">
                  <c:v>12.38242598429917</c:v>
                </c:pt>
                <c:pt idx="444">
                  <c:v>15.08971736881966</c:v>
                </c:pt>
                <c:pt idx="445">
                  <c:v>12.30662511999941</c:v>
                </c:pt>
                <c:pt idx="446">
                  <c:v>11.32349021011003</c:v>
                </c:pt>
                <c:pt idx="447">
                  <c:v>10.05336306987596</c:v>
                </c:pt>
                <c:pt idx="448">
                  <c:v>9.0693546894894226</c:v>
                </c:pt>
                <c:pt idx="449">
                  <c:v>8.2629345579115689</c:v>
                </c:pt>
                <c:pt idx="450">
                  <c:v>7.7033064902378561</c:v>
                </c:pt>
                <c:pt idx="451">
                  <c:v>7.2899859507252787</c:v>
                </c:pt>
                <c:pt idx="452">
                  <c:v>6.9203087096809321</c:v>
                </c:pt>
                <c:pt idx="453">
                  <c:v>10.099066810341659</c:v>
                </c:pt>
                <c:pt idx="454">
                  <c:v>10.54582974389991</c:v>
                </c:pt>
                <c:pt idx="455">
                  <c:v>9.7424823972917487</c:v>
                </c:pt>
                <c:pt idx="456">
                  <c:v>8.7965564055332273</c:v>
                </c:pt>
                <c:pt idx="457">
                  <c:v>8.2218308876832573</c:v>
                </c:pt>
                <c:pt idx="458">
                  <c:v>7.9618380808879339</c:v>
                </c:pt>
                <c:pt idx="459">
                  <c:v>7.5783120431096407</c:v>
                </c:pt>
                <c:pt idx="460">
                  <c:v>7.2163611530449474</c:v>
                </c:pt>
                <c:pt idx="461">
                  <c:v>7.1726135860250766</c:v>
                </c:pt>
                <c:pt idx="462">
                  <c:v>7.2170370735494043</c:v>
                </c:pt>
                <c:pt idx="463">
                  <c:v>7.0926449265338816</c:v>
                </c:pt>
                <c:pt idx="464">
                  <c:v>7.2416205020059712</c:v>
                </c:pt>
                <c:pt idx="465">
                  <c:v>7.2301911855216687</c:v>
                </c:pt>
                <c:pt idx="466">
                  <c:v>7.3228761022590128</c:v>
                </c:pt>
                <c:pt idx="467">
                  <c:v>7.3224012363297266</c:v>
                </c:pt>
                <c:pt idx="468">
                  <c:v>7.4541004017423944</c:v>
                </c:pt>
                <c:pt idx="469">
                  <c:v>7.7480029202449634</c:v>
                </c:pt>
                <c:pt idx="470">
                  <c:v>7.8647098809133311</c:v>
                </c:pt>
                <c:pt idx="471">
                  <c:v>7.8877996654780738</c:v>
                </c:pt>
                <c:pt idx="472">
                  <c:v>7.2611573825884328</c:v>
                </c:pt>
                <c:pt idx="473">
                  <c:v>6.8064037497970808</c:v>
                </c:pt>
                <c:pt idx="474">
                  <c:v>6.4834574708412198</c:v>
                </c:pt>
                <c:pt idx="475">
                  <c:v>6.2944036199705122</c:v>
                </c:pt>
                <c:pt idx="476">
                  <c:v>6.1146978769304239</c:v>
                </c:pt>
                <c:pt idx="477">
                  <c:v>6.0599068256760704</c:v>
                </c:pt>
                <c:pt idx="478">
                  <c:v>5.9228037886544431</c:v>
                </c:pt>
                <c:pt idx="479">
                  <c:v>5.8992411738734134</c:v>
                </c:pt>
                <c:pt idx="480">
                  <c:v>6.0081391510088187</c:v>
                </c:pt>
                <c:pt idx="481">
                  <c:v>5.9962262610860853</c:v>
                </c:pt>
                <c:pt idx="482">
                  <c:v>6.056610937432092</c:v>
                </c:pt>
                <c:pt idx="483">
                  <c:v>6.511317422345261</c:v>
                </c:pt>
                <c:pt idx="484">
                  <c:v>6.4847519270498184</c:v>
                </c:pt>
                <c:pt idx="485">
                  <c:v>6.3724062756854902</c:v>
                </c:pt>
                <c:pt idx="486">
                  <c:v>6.2643121929062424</c:v>
                </c:pt>
                <c:pt idx="487">
                  <c:v>6.1908297274738509</c:v>
                </c:pt>
                <c:pt idx="488">
                  <c:v>6.3816713399841509</c:v>
                </c:pt>
                <c:pt idx="489">
                  <c:v>6.6632956102759593</c:v>
                </c:pt>
                <c:pt idx="490">
                  <c:v>6.1694479861110452</c:v>
                </c:pt>
                <c:pt idx="491">
                  <c:v>5.3132922168888728</c:v>
                </c:pt>
                <c:pt idx="492">
                  <c:v>4.8724014510002869</c:v>
                </c:pt>
                <c:pt idx="493">
                  <c:v>4.578777578473975</c:v>
                </c:pt>
                <c:pt idx="494">
                  <c:v>4.7543152720861688</c:v>
                </c:pt>
                <c:pt idx="495">
                  <c:v>5.1329511954655134</c:v>
                </c:pt>
                <c:pt idx="496">
                  <c:v>5.2735288316292142</c:v>
                </c:pt>
                <c:pt idx="497">
                  <c:v>5.4338611412524651</c:v>
                </c:pt>
                <c:pt idx="498">
                  <c:v>5.3821588254200874</c:v>
                </c:pt>
                <c:pt idx="499">
                  <c:v>5.49460428068664</c:v>
                </c:pt>
                <c:pt idx="500">
                  <c:v>5.683588473737295</c:v>
                </c:pt>
                <c:pt idx="501">
                  <c:v>5.2899494021006026</c:v>
                </c:pt>
                <c:pt idx="502">
                  <c:v>5.3962837025569046</c:v>
                </c:pt>
                <c:pt idx="503">
                  <c:v>5.2687530074693454</c:v>
                </c:pt>
                <c:pt idx="504">
                  <c:v>5.1636749291305444</c:v>
                </c:pt>
                <c:pt idx="505">
                  <c:v>5.0113817006844794</c:v>
                </c:pt>
                <c:pt idx="506">
                  <c:v>4.9908096655885528</c:v>
                </c:pt>
                <c:pt idx="507">
                  <c:v>5.7417547435567942</c:v>
                </c:pt>
                <c:pt idx="508">
                  <c:v>6.7453194283257458</c:v>
                </c:pt>
                <c:pt idx="509">
                  <c:v>6.9432134799874223</c:v>
                </c:pt>
                <c:pt idx="510">
                  <c:v>6.3622944204804606</c:v>
                </c:pt>
                <c:pt idx="511">
                  <c:v>6.1669263726573966</c:v>
                </c:pt>
                <c:pt idx="512">
                  <c:v>5.8706481389364003</c:v>
                </c:pt>
                <c:pt idx="513">
                  <c:v>5.5909072835095168</c:v>
                </c:pt>
                <c:pt idx="514">
                  <c:v>5.3758418782012516</c:v>
                </c:pt>
                <c:pt idx="515">
                  <c:v>5.0744184653633972</c:v>
                </c:pt>
                <c:pt idx="516">
                  <c:v>5.236356469781791</c:v>
                </c:pt>
                <c:pt idx="517">
                  <c:v>4.9951050165372601</c:v>
                </c:pt>
                <c:pt idx="518">
                  <c:v>4.9548562786225183</c:v>
                </c:pt>
                <c:pt idx="519">
                  <c:v>5.0761027327881987</c:v>
                </c:pt>
                <c:pt idx="520">
                  <c:v>5.26180988217601</c:v>
                </c:pt>
                <c:pt idx="521">
                  <c:v>5.5185216159142438</c:v>
                </c:pt>
                <c:pt idx="522">
                  <c:v>21.11932960896506</c:v>
                </c:pt>
                <c:pt idx="523">
                  <c:v>19.937659260580279</c:v>
                </c:pt>
                <c:pt idx="524">
                  <c:v>14.661110859733171</c:v>
                </c:pt>
                <c:pt idx="525">
                  <c:v>11.511192089409571</c:v>
                </c:pt>
                <c:pt idx="526">
                  <c:v>8.9011857250412287</c:v>
                </c:pt>
                <c:pt idx="527">
                  <c:v>6.3239811626681446</c:v>
                </c:pt>
                <c:pt idx="528">
                  <c:v>5.0557490360918544</c:v>
                </c:pt>
                <c:pt idx="529">
                  <c:v>4.3371667412833119</c:v>
                </c:pt>
                <c:pt idx="530">
                  <c:v>4.4851587379595736</c:v>
                </c:pt>
                <c:pt idx="531">
                  <c:v>4.796399181257506</c:v>
                </c:pt>
                <c:pt idx="532">
                  <c:v>5.2328366921766181</c:v>
                </c:pt>
                <c:pt idx="533">
                  <c:v>5.1194836440074951</c:v>
                </c:pt>
                <c:pt idx="534">
                  <c:v>5.2944534781316017</c:v>
                </c:pt>
                <c:pt idx="535">
                  <c:v>5.5156854174496592</c:v>
                </c:pt>
                <c:pt idx="536">
                  <c:v>5.5210314652279244</c:v>
                </c:pt>
                <c:pt idx="537">
                  <c:v>5.6176652850530342</c:v>
                </c:pt>
                <c:pt idx="538">
                  <c:v>5.5458404105537404</c:v>
                </c:pt>
                <c:pt idx="539">
                  <c:v>5.4951767721500948</c:v>
                </c:pt>
                <c:pt idx="540">
                  <c:v>5.4052003403358624</c:v>
                </c:pt>
                <c:pt idx="541">
                  <c:v>5.3555590471424219</c:v>
                </c:pt>
                <c:pt idx="542">
                  <c:v>7.9724280600700066</c:v>
                </c:pt>
                <c:pt idx="543">
                  <c:v>13.27853685587456</c:v>
                </c:pt>
                <c:pt idx="544">
                  <c:v>13.738926091552999</c:v>
                </c:pt>
                <c:pt idx="545">
                  <c:v>10.85969255699845</c:v>
                </c:pt>
                <c:pt idx="546">
                  <c:v>8.7387397810048206</c:v>
                </c:pt>
                <c:pt idx="547">
                  <c:v>7.3339240175068232</c:v>
                </c:pt>
                <c:pt idx="548">
                  <c:v>6.0545170729075561</c:v>
                </c:pt>
                <c:pt idx="549">
                  <c:v>5.1330240160148826</c:v>
                </c:pt>
                <c:pt idx="550">
                  <c:v>4.6699603278114203</c:v>
                </c:pt>
                <c:pt idx="551">
                  <c:v>4.8784325955864638</c:v>
                </c:pt>
                <c:pt idx="552">
                  <c:v>5.0914979026250027</c:v>
                </c:pt>
                <c:pt idx="553">
                  <c:v>5.1337188849663979</c:v>
                </c:pt>
                <c:pt idx="554">
                  <c:v>5.2502669092350054</c:v>
                </c:pt>
                <c:pt idx="555">
                  <c:v>5.2805066407219901</c:v>
                </c:pt>
                <c:pt idx="556">
                  <c:v>5.3244131570190527</c:v>
                </c:pt>
                <c:pt idx="557">
                  <c:v>5.2540572772486618</c:v>
                </c:pt>
                <c:pt idx="558">
                  <c:v>5.2629000708080724</c:v>
                </c:pt>
                <c:pt idx="559">
                  <c:v>5.2868433711389642</c:v>
                </c:pt>
                <c:pt idx="560">
                  <c:v>5.2406811553491286</c:v>
                </c:pt>
                <c:pt idx="561">
                  <c:v>5.2366159838553266</c:v>
                </c:pt>
                <c:pt idx="562">
                  <c:v>4.9625156090633249</c:v>
                </c:pt>
                <c:pt idx="563">
                  <c:v>4.8530000198655037</c:v>
                </c:pt>
                <c:pt idx="564">
                  <c:v>4.9550219913570643</c:v>
                </c:pt>
                <c:pt idx="565">
                  <c:v>5.0717053053402594</c:v>
                </c:pt>
                <c:pt idx="566">
                  <c:v>5.2571893753079486</c:v>
                </c:pt>
                <c:pt idx="567">
                  <c:v>5.1036435680717824</c:v>
                </c:pt>
                <c:pt idx="568">
                  <c:v>5.0225629662472144</c:v>
                </c:pt>
                <c:pt idx="569">
                  <c:v>5.2600577485497437</c:v>
                </c:pt>
                <c:pt idx="570">
                  <c:v>5.3898941736657902</c:v>
                </c:pt>
                <c:pt idx="571">
                  <c:v>5.7519601557431397</c:v>
                </c:pt>
                <c:pt idx="572">
                  <c:v>5.9700901283767642</c:v>
                </c:pt>
                <c:pt idx="573">
                  <c:v>5.611875931730216</c:v>
                </c:pt>
                <c:pt idx="574">
                  <c:v>4.7467425168440878</c:v>
                </c:pt>
                <c:pt idx="575">
                  <c:v>4.5262936012292991</c:v>
                </c:pt>
                <c:pt idx="576">
                  <c:v>4.503802792912512</c:v>
                </c:pt>
                <c:pt idx="577">
                  <c:v>4.0849443761036834</c:v>
                </c:pt>
                <c:pt idx="578">
                  <c:v>3.7904275058641872</c:v>
                </c:pt>
                <c:pt idx="579">
                  <c:v>3.7173383718251851</c:v>
                </c:pt>
                <c:pt idx="580">
                  <c:v>3.523625217324565</c:v>
                </c:pt>
                <c:pt idx="581">
                  <c:v>3.525845166325595</c:v>
                </c:pt>
                <c:pt idx="582">
                  <c:v>3.5525344206194509</c:v>
                </c:pt>
                <c:pt idx="583">
                  <c:v>3.7055856861237562</c:v>
                </c:pt>
                <c:pt idx="584">
                  <c:v>3.8676044863814871</c:v>
                </c:pt>
                <c:pt idx="585">
                  <c:v>4.0840984613510107</c:v>
                </c:pt>
                <c:pt idx="586">
                  <c:v>4.2249244505514856</c:v>
                </c:pt>
                <c:pt idx="587">
                  <c:v>3.990511647487629</c:v>
                </c:pt>
                <c:pt idx="588">
                  <c:v>4.0562272223659033</c:v>
                </c:pt>
                <c:pt idx="589">
                  <c:v>4.1964667767926498</c:v>
                </c:pt>
                <c:pt idx="590">
                  <c:v>4.231944691646448</c:v>
                </c:pt>
                <c:pt idx="591">
                  <c:v>4.3317303820295736</c:v>
                </c:pt>
                <c:pt idx="592">
                  <c:v>4.2485365511120756</c:v>
                </c:pt>
                <c:pt idx="593">
                  <c:v>4.9201330617926082</c:v>
                </c:pt>
                <c:pt idx="594">
                  <c:v>13.323427118597939</c:v>
                </c:pt>
                <c:pt idx="595">
                  <c:v>16.440217179064572</c:v>
                </c:pt>
                <c:pt idx="596">
                  <c:v>13.40347591364378</c:v>
                </c:pt>
                <c:pt idx="597">
                  <c:v>10.79239088884523</c:v>
                </c:pt>
                <c:pt idx="598">
                  <c:v>9.8637192069327408</c:v>
                </c:pt>
                <c:pt idx="599">
                  <c:v>8.7720690468532307</c:v>
                </c:pt>
                <c:pt idx="600">
                  <c:v>6.4887615497573936</c:v>
                </c:pt>
                <c:pt idx="601">
                  <c:v>5.1762296326582664</c:v>
                </c:pt>
                <c:pt idx="602">
                  <c:v>3.792522138038569</c:v>
                </c:pt>
                <c:pt idx="603">
                  <c:v>3.2897901802797151</c:v>
                </c:pt>
                <c:pt idx="604">
                  <c:v>3.188648563542607</c:v>
                </c:pt>
                <c:pt idx="605">
                  <c:v>3.089594269771923</c:v>
                </c:pt>
                <c:pt idx="606">
                  <c:v>3.5984332805286372</c:v>
                </c:pt>
                <c:pt idx="607">
                  <c:v>4.2092964829429924</c:v>
                </c:pt>
                <c:pt idx="608">
                  <c:v>4.752649893633424</c:v>
                </c:pt>
                <c:pt idx="609">
                  <c:v>5.2036645252045073</c:v>
                </c:pt>
                <c:pt idx="610">
                  <c:v>5.1178371122824551</c:v>
                </c:pt>
                <c:pt idx="611">
                  <c:v>4.9905302361857444</c:v>
                </c:pt>
                <c:pt idx="612">
                  <c:v>4.7892001884426447</c:v>
                </c:pt>
                <c:pt idx="613">
                  <c:v>4.6548455815499654</c:v>
                </c:pt>
                <c:pt idx="614">
                  <c:v>4.4772370557756327</c:v>
                </c:pt>
                <c:pt idx="615">
                  <c:v>4.3688469759273314</c:v>
                </c:pt>
                <c:pt idx="616">
                  <c:v>4.2131058551085516</c:v>
                </c:pt>
                <c:pt idx="617">
                  <c:v>4.1060083932764284</c:v>
                </c:pt>
                <c:pt idx="618">
                  <c:v>3.9001586405760462</c:v>
                </c:pt>
                <c:pt idx="619">
                  <c:v>3.7604199484629341</c:v>
                </c:pt>
                <c:pt idx="620">
                  <c:v>3.646050168582804</c:v>
                </c:pt>
                <c:pt idx="621">
                  <c:v>3.5942167061897909</c:v>
                </c:pt>
                <c:pt idx="622">
                  <c:v>3.3813621338104611</c:v>
                </c:pt>
                <c:pt idx="623">
                  <c:v>3.426135335353818</c:v>
                </c:pt>
                <c:pt idx="624">
                  <c:v>3.3967967980275962</c:v>
                </c:pt>
                <c:pt idx="625">
                  <c:v>3.528760515294556</c:v>
                </c:pt>
                <c:pt idx="626">
                  <c:v>3.3653903001795129</c:v>
                </c:pt>
                <c:pt idx="627">
                  <c:v>3.3779806763185691</c:v>
                </c:pt>
                <c:pt idx="628">
                  <c:v>3.5542685139929029</c:v>
                </c:pt>
                <c:pt idx="629">
                  <c:v>6.3454978367605008</c:v>
                </c:pt>
                <c:pt idx="630">
                  <c:v>8.9472237272836619</c:v>
                </c:pt>
                <c:pt idx="631">
                  <c:v>7.7314597470863831</c:v>
                </c:pt>
                <c:pt idx="632">
                  <c:v>6.0506392810809473</c:v>
                </c:pt>
                <c:pt idx="633">
                  <c:v>5.1462774574429844</c:v>
                </c:pt>
                <c:pt idx="634">
                  <c:v>4.4838896868360569</c:v>
                </c:pt>
                <c:pt idx="635">
                  <c:v>4.0787178745962596</c:v>
                </c:pt>
                <c:pt idx="636">
                  <c:v>2.955775865391328</c:v>
                </c:pt>
                <c:pt idx="637">
                  <c:v>0.1061587930925653</c:v>
                </c:pt>
                <c:pt idx="638">
                  <c:v>2.4751492263735821</c:v>
                </c:pt>
                <c:pt idx="639">
                  <c:v>3.1779431305077259</c:v>
                </c:pt>
                <c:pt idx="640">
                  <c:v>3.309499438777455</c:v>
                </c:pt>
                <c:pt idx="641">
                  <c:v>3.276488114732008</c:v>
                </c:pt>
                <c:pt idx="642">
                  <c:v>3.3164407576629631</c:v>
                </c:pt>
                <c:pt idx="643">
                  <c:v>3.225583336994128</c:v>
                </c:pt>
                <c:pt idx="644">
                  <c:v>3.52023771583606</c:v>
                </c:pt>
                <c:pt idx="645">
                  <c:v>3.6039990334685208</c:v>
                </c:pt>
                <c:pt idx="646">
                  <c:v>4.5296708028591599</c:v>
                </c:pt>
                <c:pt idx="647">
                  <c:v>5.8384246192240887</c:v>
                </c:pt>
                <c:pt idx="648">
                  <c:v>5.9012256918065802</c:v>
                </c:pt>
                <c:pt idx="649">
                  <c:v>5.2781749060207073</c:v>
                </c:pt>
                <c:pt idx="650">
                  <c:v>4.7150421264408564</c:v>
                </c:pt>
                <c:pt idx="651">
                  <c:v>4.1901626889235093</c:v>
                </c:pt>
                <c:pt idx="652">
                  <c:v>3.9613292142274119</c:v>
                </c:pt>
                <c:pt idx="653">
                  <c:v>3.8995914563990421</c:v>
                </c:pt>
                <c:pt idx="654">
                  <c:v>3.8741663737865029</c:v>
                </c:pt>
                <c:pt idx="655">
                  <c:v>3.652713629221179</c:v>
                </c:pt>
                <c:pt idx="656">
                  <c:v>3.5594566919719841</c:v>
                </c:pt>
                <c:pt idx="657">
                  <c:v>3.5271190134195511</c:v>
                </c:pt>
                <c:pt idx="658">
                  <c:v>3.5897802200828539</c:v>
                </c:pt>
                <c:pt idx="659">
                  <c:v>4.4344351663574901</c:v>
                </c:pt>
                <c:pt idx="660">
                  <c:v>3.944681337927352</c:v>
                </c:pt>
                <c:pt idx="661">
                  <c:v>4.84670447118864</c:v>
                </c:pt>
                <c:pt idx="662">
                  <c:v>3.9879332721960621</c:v>
                </c:pt>
                <c:pt idx="663">
                  <c:v>4.062355508653658</c:v>
                </c:pt>
                <c:pt idx="664">
                  <c:v>3.9417633935206542</c:v>
                </c:pt>
                <c:pt idx="665">
                  <c:v>3.4864289222937979</c:v>
                </c:pt>
                <c:pt idx="666">
                  <c:v>3.3063435321386612</c:v>
                </c:pt>
                <c:pt idx="667">
                  <c:v>3.8437557500910491</c:v>
                </c:pt>
                <c:pt idx="668">
                  <c:v>5.4175272547169939</c:v>
                </c:pt>
                <c:pt idx="669">
                  <c:v>4.9802115630978836</c:v>
                </c:pt>
                <c:pt idx="670">
                  <c:v>4.4971334313340554</c:v>
                </c:pt>
                <c:pt idx="671">
                  <c:v>4.0154047684678682</c:v>
                </c:pt>
                <c:pt idx="672">
                  <c:v>3.5306572607118749</c:v>
                </c:pt>
                <c:pt idx="673">
                  <c:v>3.1408299004579678</c:v>
                </c:pt>
                <c:pt idx="674">
                  <c:v>2.874895889342298</c:v>
                </c:pt>
                <c:pt idx="675">
                  <c:v>2.648530134506184</c:v>
                </c:pt>
                <c:pt idx="676">
                  <c:v>2.4748866457962402</c:v>
                </c:pt>
                <c:pt idx="677">
                  <c:v>2.5679376899186952</c:v>
                </c:pt>
                <c:pt idx="678">
                  <c:v>4.555818206550831</c:v>
                </c:pt>
                <c:pt idx="679">
                  <c:v>6.3694858383957174</c:v>
                </c:pt>
                <c:pt idx="680">
                  <c:v>11.29201347270646</c:v>
                </c:pt>
                <c:pt idx="681">
                  <c:v>12.601468936232081</c:v>
                </c:pt>
                <c:pt idx="682">
                  <c:v>9.0381458463077724</c:v>
                </c:pt>
                <c:pt idx="683">
                  <c:v>5.9405704358389659</c:v>
                </c:pt>
                <c:pt idx="684">
                  <c:v>4.7478704296928589</c:v>
                </c:pt>
                <c:pt idx="685">
                  <c:v>4.1009572794672184</c:v>
                </c:pt>
                <c:pt idx="686">
                  <c:v>11.589427293946541</c:v>
                </c:pt>
                <c:pt idx="687">
                  <c:v>16.367086756548598</c:v>
                </c:pt>
                <c:pt idx="688">
                  <c:v>14.3730589994999</c:v>
                </c:pt>
                <c:pt idx="689">
                  <c:v>11.38345740025817</c:v>
                </c:pt>
                <c:pt idx="690">
                  <c:v>8.4348811495982456</c:v>
                </c:pt>
                <c:pt idx="691">
                  <c:v>5.197401563224993</c:v>
                </c:pt>
                <c:pt idx="692">
                  <c:v>3.0399988644950202</c:v>
                </c:pt>
                <c:pt idx="693">
                  <c:v>2.1203409811070522</c:v>
                </c:pt>
                <c:pt idx="694">
                  <c:v>1.888006372505844</c:v>
                </c:pt>
                <c:pt idx="695">
                  <c:v>2.7359701738812809</c:v>
                </c:pt>
                <c:pt idx="696">
                  <c:v>4.358599804071444</c:v>
                </c:pt>
                <c:pt idx="697">
                  <c:v>5.3103200852294608</c:v>
                </c:pt>
                <c:pt idx="698">
                  <c:v>5.6481437109817607</c:v>
                </c:pt>
                <c:pt idx="699">
                  <c:v>10.89755557902734</c:v>
                </c:pt>
                <c:pt idx="700">
                  <c:v>12.26610558607233</c:v>
                </c:pt>
                <c:pt idx="701">
                  <c:v>9.0636439488892577</c:v>
                </c:pt>
                <c:pt idx="702">
                  <c:v>8.6078501878092162</c:v>
                </c:pt>
                <c:pt idx="703">
                  <c:v>6.6574013397462481</c:v>
                </c:pt>
                <c:pt idx="704">
                  <c:v>5.8372662498457411</c:v>
                </c:pt>
                <c:pt idx="705">
                  <c:v>5.6417245960571911</c:v>
                </c:pt>
                <c:pt idx="706">
                  <c:v>20.57104020715941</c:v>
                </c:pt>
                <c:pt idx="707">
                  <c:v>29.454329497279261</c:v>
                </c:pt>
                <c:pt idx="708">
                  <c:v>23.082556700920961</c:v>
                </c:pt>
                <c:pt idx="709">
                  <c:v>17.244896889232329</c:v>
                </c:pt>
                <c:pt idx="710">
                  <c:v>18.657836567536069</c:v>
                </c:pt>
                <c:pt idx="711">
                  <c:v>16.18747757174966</c:v>
                </c:pt>
                <c:pt idx="712">
                  <c:v>15.52842160169279</c:v>
                </c:pt>
                <c:pt idx="713">
                  <c:v>14.18525655400312</c:v>
                </c:pt>
                <c:pt idx="714">
                  <c:v>15.153728749544181</c:v>
                </c:pt>
                <c:pt idx="715">
                  <c:v>12.50037302119379</c:v>
                </c:pt>
                <c:pt idx="716">
                  <c:v>10.16051250172023</c:v>
                </c:pt>
                <c:pt idx="717">
                  <c:v>7.3208270346419706</c:v>
                </c:pt>
                <c:pt idx="718">
                  <c:v>6.6091324486518532</c:v>
                </c:pt>
                <c:pt idx="719">
                  <c:v>5.4306860478852714</c:v>
                </c:pt>
                <c:pt idx="720">
                  <c:v>5.7093548559619203</c:v>
                </c:pt>
                <c:pt idx="721">
                  <c:v>5.5293366648522824</c:v>
                </c:pt>
                <c:pt idx="722">
                  <c:v>5.3166975370798442</c:v>
                </c:pt>
                <c:pt idx="723">
                  <c:v>4.9755181691957633</c:v>
                </c:pt>
                <c:pt idx="724">
                  <c:v>5.1508405860650592</c:v>
                </c:pt>
                <c:pt idx="725">
                  <c:v>11.528209321257419</c:v>
                </c:pt>
                <c:pt idx="726">
                  <c:v>16.542145524662089</c:v>
                </c:pt>
                <c:pt idx="727">
                  <c:v>20.655132369374449</c:v>
                </c:pt>
                <c:pt idx="728">
                  <c:v>18.91726504799956</c:v>
                </c:pt>
                <c:pt idx="729">
                  <c:v>20.68711876919247</c:v>
                </c:pt>
                <c:pt idx="730">
                  <c:v>25.421951515748791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1-47B5-9467-6F35167D2532}"/>
            </c:ext>
          </c:extLst>
        </c:ser>
        <c:ser>
          <c:idx val="1"/>
          <c:order val="1"/>
          <c:tx>
            <c:strRef>
              <c:f>'Calibração de 2 anos (Pt.3)'!$J$1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(Pt.3)'!$J$2:$J$732</c:f>
              <c:numCache>
                <c:formatCode>0.000</c:formatCode>
                <c:ptCount val="731"/>
                <c:pt idx="0">
                  <c:v>7.5285721880972352</c:v>
                </c:pt>
                <c:pt idx="1">
                  <c:v>9.2549085368665533</c:v>
                </c:pt>
                <c:pt idx="2">
                  <c:v>16.138381519046401</c:v>
                </c:pt>
                <c:pt idx="3">
                  <c:v>16.527628145368851</c:v>
                </c:pt>
                <c:pt idx="4">
                  <c:v>17.43804622477407</c:v>
                </c:pt>
                <c:pt idx="5">
                  <c:v>18.254453851241809</c:v>
                </c:pt>
                <c:pt idx="6">
                  <c:v>19.116888623105421</c:v>
                </c:pt>
                <c:pt idx="7">
                  <c:v>19.65740864391659</c:v>
                </c:pt>
                <c:pt idx="8">
                  <c:v>20.211427013732798</c:v>
                </c:pt>
                <c:pt idx="9">
                  <c:v>20.660029802859128</c:v>
                </c:pt>
                <c:pt idx="10">
                  <c:v>21.03439576549653</c:v>
                </c:pt>
                <c:pt idx="11">
                  <c:v>21.324405056397278</c:v>
                </c:pt>
                <c:pt idx="12">
                  <c:v>21.569392915028981</c:v>
                </c:pt>
                <c:pt idx="13">
                  <c:v>21.74528033996123</c:v>
                </c:pt>
                <c:pt idx="14">
                  <c:v>21.873204881045179</c:v>
                </c:pt>
                <c:pt idx="15">
                  <c:v>21.933036826400588</c:v>
                </c:pt>
                <c:pt idx="16">
                  <c:v>21.97902607635109</c:v>
                </c:pt>
                <c:pt idx="17">
                  <c:v>21.977406657561769</c:v>
                </c:pt>
                <c:pt idx="18">
                  <c:v>21.967870988775928</c:v>
                </c:pt>
                <c:pt idx="19">
                  <c:v>21.91270674043146</c:v>
                </c:pt>
                <c:pt idx="20">
                  <c:v>21.850753938212911</c:v>
                </c:pt>
                <c:pt idx="21">
                  <c:v>21.883905937156431</c:v>
                </c:pt>
                <c:pt idx="22">
                  <c:v>21.741010443856879</c:v>
                </c:pt>
                <c:pt idx="23">
                  <c:v>22.03319485331378</c:v>
                </c:pt>
                <c:pt idx="24">
                  <c:v>21.885778796348429</c:v>
                </c:pt>
                <c:pt idx="25">
                  <c:v>21.852834224548971</c:v>
                </c:pt>
                <c:pt idx="26">
                  <c:v>21.801025665965611</c:v>
                </c:pt>
                <c:pt idx="27">
                  <c:v>21.711132368020252</c:v>
                </c:pt>
                <c:pt idx="28">
                  <c:v>21.58655882795744</c:v>
                </c:pt>
                <c:pt idx="29">
                  <c:v>21.4473433889852</c:v>
                </c:pt>
                <c:pt idx="30">
                  <c:v>21.284613562912181</c:v>
                </c:pt>
                <c:pt idx="31">
                  <c:v>21.0947002959469</c:v>
                </c:pt>
                <c:pt idx="32">
                  <c:v>20.879809155599279</c:v>
                </c:pt>
                <c:pt idx="33">
                  <c:v>20.66385577577703</c:v>
                </c:pt>
                <c:pt idx="34">
                  <c:v>20.403672327695919</c:v>
                </c:pt>
                <c:pt idx="35">
                  <c:v>22.616057080956171</c:v>
                </c:pt>
                <c:pt idx="36">
                  <c:v>22.051617775834309</c:v>
                </c:pt>
                <c:pt idx="37">
                  <c:v>21.849355574413782</c:v>
                </c:pt>
                <c:pt idx="38">
                  <c:v>21.629864465641131</c:v>
                </c:pt>
                <c:pt idx="39">
                  <c:v>21.39428675647202</c:v>
                </c:pt>
                <c:pt idx="40">
                  <c:v>21.143690569555449</c:v>
                </c:pt>
                <c:pt idx="41">
                  <c:v>21.019971963658161</c:v>
                </c:pt>
                <c:pt idx="42">
                  <c:v>20.724463925018181</c:v>
                </c:pt>
                <c:pt idx="43">
                  <c:v>20.506104377003378</c:v>
                </c:pt>
                <c:pt idx="44">
                  <c:v>21.536921366696891</c:v>
                </c:pt>
                <c:pt idx="45">
                  <c:v>21.295472374110101</c:v>
                </c:pt>
                <c:pt idx="46">
                  <c:v>21.120033584452809</c:v>
                </c:pt>
                <c:pt idx="47">
                  <c:v>21.024492132791739</c:v>
                </c:pt>
                <c:pt idx="48">
                  <c:v>20.899807617372719</c:v>
                </c:pt>
                <c:pt idx="49">
                  <c:v>20.750661438087011</c:v>
                </c:pt>
                <c:pt idx="50">
                  <c:v>20.57457229611277</c:v>
                </c:pt>
                <c:pt idx="51">
                  <c:v>21.125945813417118</c:v>
                </c:pt>
                <c:pt idx="52">
                  <c:v>20.83807325436026</c:v>
                </c:pt>
                <c:pt idx="53">
                  <c:v>20.736864815207351</c:v>
                </c:pt>
                <c:pt idx="54">
                  <c:v>20.714218045762738</c:v>
                </c:pt>
                <c:pt idx="55">
                  <c:v>22.547273394808439</c:v>
                </c:pt>
                <c:pt idx="56">
                  <c:v>22.184952142647351</c:v>
                </c:pt>
                <c:pt idx="57">
                  <c:v>22.163530718046921</c:v>
                </c:pt>
                <c:pt idx="58">
                  <c:v>22.146923732724488</c:v>
                </c:pt>
                <c:pt idx="59">
                  <c:v>22.36227170417683</c:v>
                </c:pt>
                <c:pt idx="60">
                  <c:v>22.39958006585783</c:v>
                </c:pt>
                <c:pt idx="61">
                  <c:v>22.410181717728879</c:v>
                </c:pt>
                <c:pt idx="62">
                  <c:v>22.470000735534992</c:v>
                </c:pt>
                <c:pt idx="63">
                  <c:v>22.49259639192805</c:v>
                </c:pt>
                <c:pt idx="64">
                  <c:v>22.472904294697241</c:v>
                </c:pt>
                <c:pt idx="65">
                  <c:v>22.420814129360831</c:v>
                </c:pt>
                <c:pt idx="66">
                  <c:v>22.34967578247884</c:v>
                </c:pt>
                <c:pt idx="67">
                  <c:v>22.245475488506699</c:v>
                </c:pt>
                <c:pt idx="68">
                  <c:v>22.11815533630649</c:v>
                </c:pt>
                <c:pt idx="69">
                  <c:v>21.972196207117442</c:v>
                </c:pt>
                <c:pt idx="70">
                  <c:v>21.825173798803458</c:v>
                </c:pt>
                <c:pt idx="71">
                  <c:v>22.028586683470909</c:v>
                </c:pt>
                <c:pt idx="72">
                  <c:v>21.808838234077712</c:v>
                </c:pt>
                <c:pt idx="73">
                  <c:v>21.716814967476619</c:v>
                </c:pt>
                <c:pt idx="74">
                  <c:v>21.88379920072077</c:v>
                </c:pt>
                <c:pt idx="75">
                  <c:v>21.7108081608962</c:v>
                </c:pt>
                <c:pt idx="76">
                  <c:v>21.642691661132449</c:v>
                </c:pt>
                <c:pt idx="77">
                  <c:v>21.55879834840945</c:v>
                </c:pt>
                <c:pt idx="78">
                  <c:v>21.456285016668399</c:v>
                </c:pt>
                <c:pt idx="79">
                  <c:v>21.323220075563071</c:v>
                </c:pt>
                <c:pt idx="80">
                  <c:v>21.16262929575689</c:v>
                </c:pt>
                <c:pt idx="81">
                  <c:v>20.977235971927641</c:v>
                </c:pt>
                <c:pt idx="82">
                  <c:v>20.769498603884578</c:v>
                </c:pt>
                <c:pt idx="83">
                  <c:v>20.541642623625361</c:v>
                </c:pt>
                <c:pt idx="84">
                  <c:v>20.295687284278241</c:v>
                </c:pt>
                <c:pt idx="85">
                  <c:v>20.037502266918722</c:v>
                </c:pt>
                <c:pt idx="86">
                  <c:v>19.785459835945201</c:v>
                </c:pt>
                <c:pt idx="87">
                  <c:v>19.53908679857792</c:v>
                </c:pt>
                <c:pt idx="88">
                  <c:v>19.29796642459344</c:v>
                </c:pt>
                <c:pt idx="89">
                  <c:v>19.061731330956771</c:v>
                </c:pt>
                <c:pt idx="90">
                  <c:v>18.830057267739239</c:v>
                </c:pt>
                <c:pt idx="91">
                  <c:v>18.602657691105541</c:v>
                </c:pt>
                <c:pt idx="92">
                  <c:v>18.379279023627639</c:v>
                </c:pt>
                <c:pt idx="93">
                  <c:v>18.159696514824262</c:v>
                </c:pt>
                <c:pt idx="94">
                  <c:v>18.357311400575501</c:v>
                </c:pt>
                <c:pt idx="95">
                  <c:v>18.108838967658691</c:v>
                </c:pt>
                <c:pt idx="96">
                  <c:v>18.245217568932379</c:v>
                </c:pt>
                <c:pt idx="97">
                  <c:v>17.94735570237475</c:v>
                </c:pt>
                <c:pt idx="98">
                  <c:v>17.761422128861732</c:v>
                </c:pt>
                <c:pt idx="99">
                  <c:v>17.562145446629959</c:v>
                </c:pt>
                <c:pt idx="100">
                  <c:v>17.350640037605089</c:v>
                </c:pt>
                <c:pt idx="101">
                  <c:v>17.263304251816649</c:v>
                </c:pt>
                <c:pt idx="102">
                  <c:v>17.647402262697021</c:v>
                </c:pt>
                <c:pt idx="103">
                  <c:v>17.400769789999821</c:v>
                </c:pt>
                <c:pt idx="104">
                  <c:v>17.61896970720754</c:v>
                </c:pt>
                <c:pt idx="105">
                  <c:v>17.495951751135721</c:v>
                </c:pt>
                <c:pt idx="106">
                  <c:v>17.487438773498781</c:v>
                </c:pt>
                <c:pt idx="107">
                  <c:v>17.44897710856824</c:v>
                </c:pt>
                <c:pt idx="108">
                  <c:v>17.383307465110761</c:v>
                </c:pt>
                <c:pt idx="109">
                  <c:v>17.292905080715411</c:v>
                </c:pt>
                <c:pt idx="110">
                  <c:v>17.180014291573951</c:v>
                </c:pt>
                <c:pt idx="111">
                  <c:v>17.170454061925721</c:v>
                </c:pt>
                <c:pt idx="112">
                  <c:v>17.00284716248952</c:v>
                </c:pt>
                <c:pt idx="113">
                  <c:v>16.909381954330161</c:v>
                </c:pt>
                <c:pt idx="114">
                  <c:v>16.808910239870201</c:v>
                </c:pt>
                <c:pt idx="115">
                  <c:v>16.691160515332449</c:v>
                </c:pt>
                <c:pt idx="116">
                  <c:v>17.366262747085841</c:v>
                </c:pt>
                <c:pt idx="117">
                  <c:v>17.134230528359161</c:v>
                </c:pt>
                <c:pt idx="118">
                  <c:v>17.105146386634299</c:v>
                </c:pt>
                <c:pt idx="119">
                  <c:v>17.048568622865432</c:v>
                </c:pt>
                <c:pt idx="120">
                  <c:v>16.966973066333448</c:v>
                </c:pt>
                <c:pt idx="121">
                  <c:v>16.869882578881811</c:v>
                </c:pt>
                <c:pt idx="122">
                  <c:v>16.75910781277889</c:v>
                </c:pt>
                <c:pt idx="123">
                  <c:v>16.636407343229521</c:v>
                </c:pt>
                <c:pt idx="124">
                  <c:v>16.500196327139559</c:v>
                </c:pt>
                <c:pt idx="125">
                  <c:v>16.378522606855469</c:v>
                </c:pt>
                <c:pt idx="126">
                  <c:v>16.244252773585082</c:v>
                </c:pt>
                <c:pt idx="127">
                  <c:v>16.0984984415885</c:v>
                </c:pt>
                <c:pt idx="128">
                  <c:v>15.94229106637958</c:v>
                </c:pt>
                <c:pt idx="129">
                  <c:v>15.77658822810624</c:v>
                </c:pt>
                <c:pt idx="130">
                  <c:v>15.602279220878261</c:v>
                </c:pt>
                <c:pt idx="131">
                  <c:v>15.420190066320769</c:v>
                </c:pt>
                <c:pt idx="132">
                  <c:v>15.24179746799409</c:v>
                </c:pt>
                <c:pt idx="133">
                  <c:v>15.0515082088833</c:v>
                </c:pt>
                <c:pt idx="134">
                  <c:v>14.888256261957689</c:v>
                </c:pt>
                <c:pt idx="135">
                  <c:v>14.71651501925844</c:v>
                </c:pt>
                <c:pt idx="136">
                  <c:v>14.587952917637489</c:v>
                </c:pt>
                <c:pt idx="137">
                  <c:v>14.405710939400789</c:v>
                </c:pt>
                <c:pt idx="138">
                  <c:v>14.275287508895159</c:v>
                </c:pt>
                <c:pt idx="139">
                  <c:v>14.1372213057846</c:v>
                </c:pt>
                <c:pt idx="140">
                  <c:v>13.98894789679073</c:v>
                </c:pt>
                <c:pt idx="141">
                  <c:v>13.831489071256961</c:v>
                </c:pt>
                <c:pt idx="142">
                  <c:v>13.66578219715951</c:v>
                </c:pt>
                <c:pt idx="143">
                  <c:v>13.502304630511739</c:v>
                </c:pt>
                <c:pt idx="144">
                  <c:v>13.341530130985269</c:v>
                </c:pt>
                <c:pt idx="145">
                  <c:v>13.183323050354209</c:v>
                </c:pt>
                <c:pt idx="146">
                  <c:v>13.02756255477466</c:v>
                </c:pt>
                <c:pt idx="147">
                  <c:v>12.98183096846997</c:v>
                </c:pt>
                <c:pt idx="148">
                  <c:v>12.81700353304983</c:v>
                </c:pt>
                <c:pt idx="149">
                  <c:v>12.67399027577703</c:v>
                </c:pt>
                <c:pt idx="150">
                  <c:v>12.525847719327549</c:v>
                </c:pt>
                <c:pt idx="151">
                  <c:v>12.84113123365476</c:v>
                </c:pt>
                <c:pt idx="152">
                  <c:v>12.999622385038389</c:v>
                </c:pt>
                <c:pt idx="153">
                  <c:v>12.904048864457049</c:v>
                </c:pt>
                <c:pt idx="154">
                  <c:v>12.95790386664072</c:v>
                </c:pt>
                <c:pt idx="155">
                  <c:v>12.98895970664827</c:v>
                </c:pt>
                <c:pt idx="156">
                  <c:v>12.99874633210276</c:v>
                </c:pt>
                <c:pt idx="157">
                  <c:v>12.989038270623571</c:v>
                </c:pt>
                <c:pt idx="158">
                  <c:v>12.96146524983622</c:v>
                </c:pt>
                <c:pt idx="159">
                  <c:v>12.917527210637569</c:v>
                </c:pt>
                <c:pt idx="160">
                  <c:v>12.85860707207746</c:v>
                </c:pt>
                <c:pt idx="161">
                  <c:v>12.78598168603707</c:v>
                </c:pt>
                <c:pt idx="162">
                  <c:v>12.70083132433941</c:v>
                </c:pt>
                <c:pt idx="163">
                  <c:v>12.604247967219081</c:v>
                </c:pt>
                <c:pt idx="164">
                  <c:v>12.49724260504056</c:v>
                </c:pt>
                <c:pt idx="165">
                  <c:v>12.380751720893411</c:v>
                </c:pt>
                <c:pt idx="166">
                  <c:v>12.255643087252141</c:v>
                </c:pt>
                <c:pt idx="167">
                  <c:v>12.12272098302323</c:v>
                </c:pt>
                <c:pt idx="168">
                  <c:v>11.982730916292381</c:v>
                </c:pt>
                <c:pt idx="169">
                  <c:v>11.836363921615581</c:v>
                </c:pt>
                <c:pt idx="170">
                  <c:v>11.6906428072207</c:v>
                </c:pt>
                <c:pt idx="171">
                  <c:v>11.54783347723686</c:v>
                </c:pt>
                <c:pt idx="172">
                  <c:v>11.40774558771993</c:v>
                </c:pt>
                <c:pt idx="173">
                  <c:v>11.27021086524895</c:v>
                </c:pt>
                <c:pt idx="174">
                  <c:v>11.13508033344522</c:v>
                </c:pt>
                <c:pt idx="175">
                  <c:v>11.00222189071085</c:v>
                </c:pt>
                <c:pt idx="176">
                  <c:v>10.87151819467895</c:v>
                </c:pt>
                <c:pt idx="177">
                  <c:v>10.74286481450827</c:v>
                </c:pt>
                <c:pt idx="178">
                  <c:v>10.61616861708058</c:v>
                </c:pt>
                <c:pt idx="179">
                  <c:v>10.49134635746084</c:v>
                </c:pt>
                <c:pt idx="180">
                  <c:v>10.368323447736371</c:v>
                </c:pt>
                <c:pt idx="181">
                  <c:v>10.24703288163146</c:v>
                </c:pt>
                <c:pt idx="182">
                  <c:v>10.1274142951586</c:v>
                </c:pt>
                <c:pt idx="183">
                  <c:v>15.44860230515841</c:v>
                </c:pt>
                <c:pt idx="184">
                  <c:v>15.36906902784154</c:v>
                </c:pt>
                <c:pt idx="185">
                  <c:v>14.960000496275351</c:v>
                </c:pt>
                <c:pt idx="186">
                  <c:v>14.8146788569242</c:v>
                </c:pt>
                <c:pt idx="187">
                  <c:v>14.67972621703327</c:v>
                </c:pt>
                <c:pt idx="188">
                  <c:v>14.552344658485071</c:v>
                </c:pt>
                <c:pt idx="189">
                  <c:v>14.43015503822215</c:v>
                </c:pt>
                <c:pt idx="190">
                  <c:v>14.311154808816809</c:v>
                </c:pt>
                <c:pt idx="191">
                  <c:v>14.19367675733379</c:v>
                </c:pt>
                <c:pt idx="192">
                  <c:v>14.076349742291409</c:v>
                </c:pt>
                <c:pt idx="193">
                  <c:v>13.95806206303206</c:v>
                </c:pt>
                <c:pt idx="194">
                  <c:v>13.83792778857001</c:v>
                </c:pt>
                <c:pt idx="195">
                  <c:v>13.71525616376814</c:v>
                </c:pt>
                <c:pt idx="196">
                  <c:v>13.59070401024408</c:v>
                </c:pt>
                <c:pt idx="197">
                  <c:v>13.46440738164544</c:v>
                </c:pt>
                <c:pt idx="198">
                  <c:v>13.334128861106519</c:v>
                </c:pt>
                <c:pt idx="199">
                  <c:v>13.199738588850661</c:v>
                </c:pt>
                <c:pt idx="200">
                  <c:v>13.061188896892739</c:v>
                </c:pt>
                <c:pt idx="201">
                  <c:v>12.918499935138881</c:v>
                </c:pt>
                <c:pt idx="202">
                  <c:v>12.77174717734254</c:v>
                </c:pt>
                <c:pt idx="203">
                  <c:v>12.621050612936051</c:v>
                </c:pt>
                <c:pt idx="204">
                  <c:v>12.4665654417319</c:v>
                </c:pt>
                <c:pt idx="205">
                  <c:v>12.30847410137982</c:v>
                </c:pt>
                <c:pt idx="206">
                  <c:v>12.146979471250271</c:v>
                </c:pt>
                <c:pt idx="207">
                  <c:v>11.982299110385149</c:v>
                </c:pt>
                <c:pt idx="208">
                  <c:v>11.816657276640781</c:v>
                </c:pt>
                <c:pt idx="209">
                  <c:v>11.65646820904387</c:v>
                </c:pt>
                <c:pt idx="210">
                  <c:v>11.50121935051329</c:v>
                </c:pt>
                <c:pt idx="211">
                  <c:v>11.350461051533619</c:v>
                </c:pt>
                <c:pt idx="212">
                  <c:v>11.203798621268261</c:v>
                </c:pt>
                <c:pt idx="213">
                  <c:v>11.06088538578447</c:v>
                </c:pt>
                <c:pt idx="214">
                  <c:v>10.92141662575974</c:v>
                </c:pt>
                <c:pt idx="215">
                  <c:v>10.78512428221353</c:v>
                </c:pt>
                <c:pt idx="216">
                  <c:v>10.651772332933771</c:v>
                </c:pt>
                <c:pt idx="217">
                  <c:v>10.521152754602131</c:v>
                </c:pt>
                <c:pt idx="218">
                  <c:v>10.39308199639415</c:v>
                </c:pt>
                <c:pt idx="219">
                  <c:v>10.267397900236389</c:v>
                </c:pt>
                <c:pt idx="220">
                  <c:v>10.143957011117861</c:v>
                </c:pt>
                <c:pt idx="221">
                  <c:v>10.02263222802576</c:v>
                </c:pt>
                <c:pt idx="222">
                  <c:v>9.903310752340289</c:v>
                </c:pt>
                <c:pt idx="223">
                  <c:v>9.7858922959936478</c:v>
                </c:pt>
                <c:pt idx="224">
                  <c:v>9.670287516475323</c:v>
                </c:pt>
                <c:pt idx="225">
                  <c:v>9.5564166499376579</c:v>
                </c:pt>
                <c:pt idx="226">
                  <c:v>9.4442083172986457</c:v>
                </c:pt>
                <c:pt idx="227">
                  <c:v>9.3335984814202391</c:v>
                </c:pt>
                <c:pt idx="228">
                  <c:v>9.2245295362186592</c:v>
                </c:pt>
                <c:pt idx="229">
                  <c:v>9.1169495109892047</c:v>
                </c:pt>
                <c:pt idx="230">
                  <c:v>9.0108113753467869</c:v>
                </c:pt>
                <c:pt idx="231">
                  <c:v>8.9060724320333602</c:v>
                </c:pt>
                <c:pt idx="232">
                  <c:v>8.802693786459276</c:v>
                </c:pt>
                <c:pt idx="233">
                  <c:v>8.7006398832563097</c:v>
                </c:pt>
                <c:pt idx="234">
                  <c:v>8.5998781013523029</c:v>
                </c:pt>
                <c:pt idx="235">
                  <c:v>8.5003784001532381</c:v>
                </c:pt>
                <c:pt idx="236">
                  <c:v>8.4021130103581889</c:v>
                </c:pt>
                <c:pt idx="237">
                  <c:v>8.3050561637531288</c:v>
                </c:pt>
                <c:pt idx="238">
                  <c:v>8.2091838570459927</c:v>
                </c:pt>
                <c:pt idx="239">
                  <c:v>8.1144736454312554</c:v>
                </c:pt>
                <c:pt idx="240">
                  <c:v>8.0209044621185903</c:v>
                </c:pt>
                <c:pt idx="241">
                  <c:v>7.9284564605373786</c:v>
                </c:pt>
                <c:pt idx="242">
                  <c:v>8.0512375896355266</c:v>
                </c:pt>
                <c:pt idx="243">
                  <c:v>7.9352087260864099</c:v>
                </c:pt>
                <c:pt idx="244">
                  <c:v>7.8221442370068033</c:v>
                </c:pt>
                <c:pt idx="245">
                  <c:v>7.7131564879655734</c:v>
                </c:pt>
                <c:pt idx="246">
                  <c:v>7.6078465800815227</c:v>
                </c:pt>
                <c:pt idx="247">
                  <c:v>7.5058648153821226</c:v>
                </c:pt>
                <c:pt idx="248">
                  <c:v>7.4069044769838817</c:v>
                </c:pt>
                <c:pt idx="249">
                  <c:v>7.3106963973477148</c:v>
                </c:pt>
                <c:pt idx="250">
                  <c:v>7.2170042147365576</c:v>
                </c:pt>
                <c:pt idx="251">
                  <c:v>7.1256202306597043</c:v>
                </c:pt>
                <c:pt idx="252">
                  <c:v>7.0363617921412676</c:v>
                </c:pt>
                <c:pt idx="253">
                  <c:v>6.9490681323025054</c:v>
                </c:pt>
                <c:pt idx="254">
                  <c:v>6.8635976111766421</c:v>
                </c:pt>
                <c:pt idx="255">
                  <c:v>6.7798253060357219</c:v>
                </c:pt>
                <c:pt idx="256">
                  <c:v>6.6976409069367886</c:v>
                </c:pt>
                <c:pt idx="257">
                  <c:v>6.6169468788081396</c:v>
                </c:pt>
                <c:pt idx="258">
                  <c:v>6.5376568562981721</c:v>
                </c:pt>
                <c:pt idx="259">
                  <c:v>6.4596942418901149</c:v>
                </c:pt>
                <c:pt idx="260">
                  <c:v>6.3829909815240642</c:v>
                </c:pt>
                <c:pt idx="261">
                  <c:v>6.3074864952321708</c:v>
                </c:pt>
                <c:pt idx="262">
                  <c:v>6.2331267431435808</c:v>
                </c:pt>
                <c:pt idx="263">
                  <c:v>6.1598634097051068</c:v>
                </c:pt>
                <c:pt idx="264">
                  <c:v>6.0876531911376377</c:v>
                </c:pt>
                <c:pt idx="265">
                  <c:v>6.0164571730466569</c:v>
                </c:pt>
                <c:pt idx="266">
                  <c:v>5.9462402867631239</c:v>
                </c:pt>
                <c:pt idx="267">
                  <c:v>5.9613507767610967</c:v>
                </c:pt>
                <c:pt idx="268">
                  <c:v>5.8823063340695194</c:v>
                </c:pt>
                <c:pt idx="269">
                  <c:v>5.8055096723750941</c:v>
                </c:pt>
                <c:pt idx="270">
                  <c:v>5.7307651675828453</c:v>
                </c:pt>
                <c:pt idx="271">
                  <c:v>5.6579009624901238</c:v>
                </c:pt>
                <c:pt idx="272">
                  <c:v>5.5867659665221359</c:v>
                </c:pt>
                <c:pt idx="273">
                  <c:v>5.5172272355633059</c:v>
                </c:pt>
                <c:pt idx="274">
                  <c:v>5.4491676837155376</c:v>
                </c:pt>
                <c:pt idx="275">
                  <c:v>5.3824840849189499</c:v>
                </c:pt>
                <c:pt idx="276">
                  <c:v>5.3170853277016414</c:v>
                </c:pt>
                <c:pt idx="277">
                  <c:v>5.2528908909802556</c:v>
                </c:pt>
                <c:pt idx="278">
                  <c:v>5.1898295128985774</c:v>
                </c:pt>
                <c:pt idx="279">
                  <c:v>5.2311584767790151</c:v>
                </c:pt>
                <c:pt idx="280">
                  <c:v>5.1570867411446768</c:v>
                </c:pt>
                <c:pt idx="281">
                  <c:v>5.0856383687240809</c:v>
                </c:pt>
                <c:pt idx="282">
                  <c:v>5.0165585845064484</c:v>
                </c:pt>
                <c:pt idx="283">
                  <c:v>4.9496240094087813</c:v>
                </c:pt>
                <c:pt idx="284">
                  <c:v>4.8846386916404549</c:v>
                </c:pt>
                <c:pt idx="285">
                  <c:v>4.821430640905227</c:v>
                </c:pt>
                <c:pt idx="286">
                  <c:v>4.7598488017161698</c:v>
                </c:pt>
                <c:pt idx="287">
                  <c:v>4.6997604101749877</c:v>
                </c:pt>
                <c:pt idx="288">
                  <c:v>4.6410486856196247</c:v>
                </c:pt>
                <c:pt idx="289">
                  <c:v>4.5836108147027774</c:v>
                </c:pt>
                <c:pt idx="290">
                  <c:v>4.5273561908420756</c:v>
                </c:pt>
                <c:pt idx="291">
                  <c:v>4.4722048766793518</c:v>
                </c:pt>
                <c:pt idx="292">
                  <c:v>4.4180862612877192</c:v>
                </c:pt>
                <c:pt idx="293">
                  <c:v>4.3649378874468523</c:v>
                </c:pt>
                <c:pt idx="294">
                  <c:v>4.3127044274345172</c:v>
                </c:pt>
                <c:pt idx="295">
                  <c:v>4.2616996070931954</c:v>
                </c:pt>
                <c:pt idx="296">
                  <c:v>4.2111081693479964</c:v>
                </c:pt>
                <c:pt idx="297">
                  <c:v>4.1613058733498676</c:v>
                </c:pt>
                <c:pt idx="298">
                  <c:v>4.1122572883931774</c:v>
                </c:pt>
                <c:pt idx="299">
                  <c:v>4.2235428009189961</c:v>
                </c:pt>
                <c:pt idx="300">
                  <c:v>4.1556818341283606</c:v>
                </c:pt>
                <c:pt idx="301">
                  <c:v>4.1074810983850361</c:v>
                </c:pt>
                <c:pt idx="302">
                  <c:v>4.0436535098103832</c:v>
                </c:pt>
                <c:pt idx="303">
                  <c:v>3.9826690315716728</c:v>
                </c:pt>
                <c:pt idx="304">
                  <c:v>3.9242276036783301</c:v>
                </c:pt>
                <c:pt idx="305">
                  <c:v>3.8680665014151181</c:v>
                </c:pt>
                <c:pt idx="306">
                  <c:v>3.8139556116979692</c:v>
                </c:pt>
                <c:pt idx="307">
                  <c:v>4.4866160843147291</c:v>
                </c:pt>
                <c:pt idx="308">
                  <c:v>4.3441543364286117</c:v>
                </c:pt>
                <c:pt idx="309">
                  <c:v>4.2148525073829237</c:v>
                </c:pt>
                <c:pt idx="310">
                  <c:v>4.9237596886273769</c:v>
                </c:pt>
                <c:pt idx="311">
                  <c:v>4.7113817934102133</c:v>
                </c:pt>
                <c:pt idx="312">
                  <c:v>4.5211911949547892</c:v>
                </c:pt>
                <c:pt idx="313">
                  <c:v>4.3504303457365952</c:v>
                </c:pt>
                <c:pt idx="314">
                  <c:v>4.196690545428825</c:v>
                </c:pt>
                <c:pt idx="315">
                  <c:v>4.1390014750032149</c:v>
                </c:pt>
                <c:pt idx="316">
                  <c:v>4.3252764367398218</c:v>
                </c:pt>
                <c:pt idx="317">
                  <c:v>4.1611806986194333</c:v>
                </c:pt>
                <c:pt idx="318">
                  <c:v>4.013469950527325</c:v>
                </c:pt>
                <c:pt idx="319">
                  <c:v>3.8801183492679039</c:v>
                </c:pt>
                <c:pt idx="320">
                  <c:v>3.7593562098822799</c:v>
                </c:pt>
                <c:pt idx="321">
                  <c:v>3.6496375487547921</c:v>
                </c:pt>
                <c:pt idx="322">
                  <c:v>3.5496117399865321</c:v>
                </c:pt>
                <c:pt idx="323">
                  <c:v>3.458098763752099</c:v>
                </c:pt>
                <c:pt idx="324">
                  <c:v>3.374067591419351</c:v>
                </c:pt>
                <c:pt idx="325">
                  <c:v>3.3466602207348242</c:v>
                </c:pt>
                <c:pt idx="326">
                  <c:v>3.2686614849107718</c:v>
                </c:pt>
                <c:pt idx="327">
                  <c:v>3.1965720607932839</c:v>
                </c:pt>
                <c:pt idx="328">
                  <c:v>3.1296887108387939</c:v>
                </c:pt>
                <c:pt idx="329">
                  <c:v>3.565791571646904</c:v>
                </c:pt>
                <c:pt idx="330">
                  <c:v>3.4443910052037898</c:v>
                </c:pt>
                <c:pt idx="331">
                  <c:v>3.3345797083107049</c:v>
                </c:pt>
                <c:pt idx="332">
                  <c:v>3.6450193033774831</c:v>
                </c:pt>
                <c:pt idx="333">
                  <c:v>3.545176037832281</c:v>
                </c:pt>
                <c:pt idx="334">
                  <c:v>3.4114632269951288</c:v>
                </c:pt>
                <c:pt idx="335">
                  <c:v>3.2910714745550349</c:v>
                </c:pt>
                <c:pt idx="336">
                  <c:v>3.1823542025187508</c:v>
                </c:pt>
                <c:pt idx="337">
                  <c:v>3.2102035824420452</c:v>
                </c:pt>
                <c:pt idx="338">
                  <c:v>3.1429574209348199</c:v>
                </c:pt>
                <c:pt idx="339">
                  <c:v>3.0425068525615542</c:v>
                </c:pt>
                <c:pt idx="340">
                  <c:v>2.9513653738175232</c:v>
                </c:pt>
                <c:pt idx="341">
                  <c:v>2.8683925169123659</c:v>
                </c:pt>
                <c:pt idx="342">
                  <c:v>2.870730623506581</c:v>
                </c:pt>
                <c:pt idx="343">
                  <c:v>3.034673094480036</c:v>
                </c:pt>
                <c:pt idx="344">
                  <c:v>2.9312278307726038</c:v>
                </c:pt>
                <c:pt idx="345">
                  <c:v>2.837663202746445</c:v>
                </c:pt>
                <c:pt idx="346">
                  <c:v>2.7917106839545558</c:v>
                </c:pt>
                <c:pt idx="347">
                  <c:v>2.7094797762481622</c:v>
                </c:pt>
                <c:pt idx="348">
                  <c:v>2.634550955368546</c:v>
                </c:pt>
                <c:pt idx="349">
                  <c:v>2.577601631726524</c:v>
                </c:pt>
                <c:pt idx="350">
                  <c:v>2.5144168973716869</c:v>
                </c:pt>
                <c:pt idx="351">
                  <c:v>2.4550644809234741</c:v>
                </c:pt>
                <c:pt idx="352">
                  <c:v>2.4002555625430322</c:v>
                </c:pt>
                <c:pt idx="353">
                  <c:v>2.349448542933199</c:v>
                </c:pt>
                <c:pt idx="354">
                  <c:v>2.302750530257764</c:v>
                </c:pt>
                <c:pt idx="355">
                  <c:v>3.308715548784217</c:v>
                </c:pt>
                <c:pt idx="356">
                  <c:v>3.134145939864712</c:v>
                </c:pt>
                <c:pt idx="357">
                  <c:v>2.9788887575589511</c:v>
                </c:pt>
                <c:pt idx="358">
                  <c:v>2.840528779048507</c:v>
                </c:pt>
                <c:pt idx="359">
                  <c:v>2.7169564979029901</c:v>
                </c:pt>
                <c:pt idx="360">
                  <c:v>2.6063293841327222</c:v>
                </c:pt>
                <c:pt idx="361">
                  <c:v>2.507038053803524</c:v>
                </c:pt>
                <c:pt idx="362">
                  <c:v>2.5207169301365271</c:v>
                </c:pt>
                <c:pt idx="363">
                  <c:v>2.4269990836301951</c:v>
                </c:pt>
                <c:pt idx="364">
                  <c:v>2.3456357934810428</c:v>
                </c:pt>
                <c:pt idx="365">
                  <c:v>2.8578689931780392</c:v>
                </c:pt>
                <c:pt idx="366">
                  <c:v>2.7137335198013441</c:v>
                </c:pt>
                <c:pt idx="367">
                  <c:v>2.5853601860745061</c:v>
                </c:pt>
                <c:pt idx="368">
                  <c:v>2.884856853098567</c:v>
                </c:pt>
                <c:pt idx="369">
                  <c:v>2.7298735753677121</c:v>
                </c:pt>
                <c:pt idx="370">
                  <c:v>3.2024641748551721</c:v>
                </c:pt>
                <c:pt idx="371">
                  <c:v>3.831287979321139</c:v>
                </c:pt>
                <c:pt idx="372">
                  <c:v>3.717033630644119</c:v>
                </c:pt>
                <c:pt idx="373">
                  <c:v>3.8004872630692348</c:v>
                </c:pt>
                <c:pt idx="374">
                  <c:v>3.881416929627715</c:v>
                </c:pt>
                <c:pt idx="375">
                  <c:v>3.9311558767763128</c:v>
                </c:pt>
                <c:pt idx="376">
                  <c:v>3.9767053653127031</c:v>
                </c:pt>
                <c:pt idx="377">
                  <c:v>4.005928609153556</c:v>
                </c:pt>
                <c:pt idx="378">
                  <c:v>4.0213521192267221</c:v>
                </c:pt>
                <c:pt idx="379">
                  <c:v>4.1479886081808157</c:v>
                </c:pt>
                <c:pt idx="380">
                  <c:v>4.0979661020345493</c:v>
                </c:pt>
                <c:pt idx="381">
                  <c:v>4.115189279581684</c:v>
                </c:pt>
                <c:pt idx="382">
                  <c:v>4.1064927519582639</c:v>
                </c:pt>
                <c:pt idx="383">
                  <c:v>4.077052106794822</c:v>
                </c:pt>
                <c:pt idx="384">
                  <c:v>4.0255278682492426</c:v>
                </c:pt>
                <c:pt idx="385">
                  <c:v>3.9538667203878219</c:v>
                </c:pt>
                <c:pt idx="386">
                  <c:v>3.866418908935898</c:v>
                </c:pt>
                <c:pt idx="387">
                  <c:v>3.7853025678304708</c:v>
                </c:pt>
                <c:pt idx="388">
                  <c:v>3.7097698639151959</c:v>
                </c:pt>
                <c:pt idx="389">
                  <c:v>3.6391671120215179</c:v>
                </c:pt>
                <c:pt idx="390">
                  <c:v>3.572922850556544</c:v>
                </c:pt>
                <c:pt idx="391">
                  <c:v>3.7252911353765779</c:v>
                </c:pt>
                <c:pt idx="392">
                  <c:v>3.6391113397470942</c:v>
                </c:pt>
                <c:pt idx="393">
                  <c:v>3.569962929203168</c:v>
                </c:pt>
                <c:pt idx="394">
                  <c:v>3.5054059162803859</c:v>
                </c:pt>
                <c:pt idx="395">
                  <c:v>3.672265557256631</c:v>
                </c:pt>
                <c:pt idx="396">
                  <c:v>4.3388959386155106</c:v>
                </c:pt>
                <c:pt idx="397">
                  <c:v>4.1749617603642211</c:v>
                </c:pt>
                <c:pt idx="398">
                  <c:v>4.3962452731068984</c:v>
                </c:pt>
                <c:pt idx="399">
                  <c:v>4.3872713815833366</c:v>
                </c:pt>
                <c:pt idx="400">
                  <c:v>4.4607831698705516</c:v>
                </c:pt>
                <c:pt idx="401">
                  <c:v>4.5063711829983779</c:v>
                </c:pt>
                <c:pt idx="402">
                  <c:v>4.5367616879576351</c:v>
                </c:pt>
                <c:pt idx="403">
                  <c:v>4.7222932566054991</c:v>
                </c:pt>
                <c:pt idx="404">
                  <c:v>7.3582562597187433</c:v>
                </c:pt>
                <c:pt idx="405">
                  <c:v>7.0558400377963713</c:v>
                </c:pt>
                <c:pt idx="406">
                  <c:v>7.1436795301608207</c:v>
                </c:pt>
                <c:pt idx="407">
                  <c:v>7.2013610121277178</c:v>
                </c:pt>
                <c:pt idx="408">
                  <c:v>7.230538687215474</c:v>
                </c:pt>
                <c:pt idx="409">
                  <c:v>7.2334593212734379</c:v>
                </c:pt>
                <c:pt idx="410">
                  <c:v>7.2121346867392813</c:v>
                </c:pt>
                <c:pt idx="411">
                  <c:v>7.1683863158150638</c:v>
                </c:pt>
                <c:pt idx="412">
                  <c:v>7.1081841560608661</c:v>
                </c:pt>
                <c:pt idx="413">
                  <c:v>7.0348752749350876</c:v>
                </c:pt>
                <c:pt idx="414">
                  <c:v>7.8411928090290823</c:v>
                </c:pt>
                <c:pt idx="415">
                  <c:v>8.9172478999317111</c:v>
                </c:pt>
                <c:pt idx="416">
                  <c:v>8.7507887782531917</c:v>
                </c:pt>
                <c:pt idx="417">
                  <c:v>8.8454605171801983</c:v>
                </c:pt>
                <c:pt idx="418">
                  <c:v>9.6542912192841079</c:v>
                </c:pt>
                <c:pt idx="419">
                  <c:v>10.32454101534405</c:v>
                </c:pt>
                <c:pt idx="420">
                  <c:v>10.70304809958999</c:v>
                </c:pt>
                <c:pt idx="421">
                  <c:v>11.016596264663329</c:v>
                </c:pt>
                <c:pt idx="422">
                  <c:v>11.310997693090361</c:v>
                </c:pt>
                <c:pt idx="423">
                  <c:v>11.601189562329299</c:v>
                </c:pt>
                <c:pt idx="424">
                  <c:v>11.886159680234879</c:v>
                </c:pt>
                <c:pt idx="425">
                  <c:v>12.12142234315486</c:v>
                </c:pt>
                <c:pt idx="426">
                  <c:v>12.30333805796811</c:v>
                </c:pt>
                <c:pt idx="427">
                  <c:v>12.43830966685239</c:v>
                </c:pt>
                <c:pt idx="428">
                  <c:v>12.529983062022371</c:v>
                </c:pt>
                <c:pt idx="429">
                  <c:v>12.582548572413049</c:v>
                </c:pt>
                <c:pt idx="430">
                  <c:v>12.599721147218951</c:v>
                </c:pt>
                <c:pt idx="431">
                  <c:v>12.59109574514666</c:v>
                </c:pt>
                <c:pt idx="432">
                  <c:v>12.546280610072699</c:v>
                </c:pt>
                <c:pt idx="433">
                  <c:v>12.499897033009409</c:v>
                </c:pt>
                <c:pt idx="434">
                  <c:v>12.432026689215551</c:v>
                </c:pt>
                <c:pt idx="435">
                  <c:v>12.339604480992159</c:v>
                </c:pt>
                <c:pt idx="436">
                  <c:v>12.224906535807429</c:v>
                </c:pt>
                <c:pt idx="437">
                  <c:v>12.090000988357319</c:v>
                </c:pt>
                <c:pt idx="438">
                  <c:v>11.93677179770453</c:v>
                </c:pt>
                <c:pt idx="439">
                  <c:v>11.814738109811341</c:v>
                </c:pt>
                <c:pt idx="440">
                  <c:v>11.68890667036057</c:v>
                </c:pt>
                <c:pt idx="441">
                  <c:v>11.535997549036731</c:v>
                </c:pt>
                <c:pt idx="442">
                  <c:v>11.418591504382899</c:v>
                </c:pt>
                <c:pt idx="443">
                  <c:v>11.33382596166941</c:v>
                </c:pt>
                <c:pt idx="444">
                  <c:v>11.17502363040286</c:v>
                </c:pt>
                <c:pt idx="445">
                  <c:v>11.05540485533529</c:v>
                </c:pt>
                <c:pt idx="446">
                  <c:v>10.916311049984429</c:v>
                </c:pt>
                <c:pt idx="447">
                  <c:v>10.771674554378739</c:v>
                </c:pt>
                <c:pt idx="448">
                  <c:v>10.63113920110575</c:v>
                </c:pt>
                <c:pt idx="449">
                  <c:v>10.494348676135781</c:v>
                </c:pt>
                <c:pt idx="450">
                  <c:v>10.36098994481252</c:v>
                </c:pt>
                <c:pt idx="451">
                  <c:v>10.23078778851063</c:v>
                </c:pt>
                <c:pt idx="452">
                  <c:v>10.38579674748714</c:v>
                </c:pt>
                <c:pt idx="453">
                  <c:v>10.225433924878219</c:v>
                </c:pt>
                <c:pt idx="454">
                  <c:v>10.072118155479981</c:v>
                </c:pt>
                <c:pt idx="455">
                  <c:v>9.9251088378736334</c:v>
                </c:pt>
                <c:pt idx="456">
                  <c:v>9.7837574774321752</c:v>
                </c:pt>
                <c:pt idx="457">
                  <c:v>9.6474960335124287</c:v>
                </c:pt>
                <c:pt idx="458">
                  <c:v>9.5158267432057251</c:v>
                </c:pt>
                <c:pt idx="459">
                  <c:v>9.3883132345218439</c:v>
                </c:pt>
                <c:pt idx="460">
                  <c:v>9.2645727655957071</c:v>
                </c:pt>
                <c:pt idx="461">
                  <c:v>9.1442694472157751</c:v>
                </c:pt>
                <c:pt idx="462">
                  <c:v>9.0271083240578118</c:v>
                </c:pt>
                <c:pt idx="463">
                  <c:v>8.9128302058006934</c:v>
                </c:pt>
                <c:pt idx="464">
                  <c:v>8.8012071530923333</c:v>
                </c:pt>
                <c:pt idx="465">
                  <c:v>8.6920385353773657</c:v>
                </c:pt>
                <c:pt idx="466">
                  <c:v>8.5851475881156105</c:v>
                </c:pt>
                <c:pt idx="467">
                  <c:v>8.4803784061046006</c:v>
                </c:pt>
                <c:pt idx="468">
                  <c:v>8.3775933176401107</c:v>
                </c:pt>
                <c:pt idx="469">
                  <c:v>8.2766705912523921</c:v>
                </c:pt>
                <c:pt idx="470">
                  <c:v>8.1775024328723589</c:v>
                </c:pt>
                <c:pt idx="471">
                  <c:v>8.079993236623082</c:v>
                </c:pt>
                <c:pt idx="472">
                  <c:v>7.9840580570963251</c:v>
                </c:pt>
                <c:pt idx="473">
                  <c:v>7.8896212750470207</c:v>
                </c:pt>
                <c:pt idx="474">
                  <c:v>7.7966154319955443</c:v>
                </c:pt>
                <c:pt idx="475">
                  <c:v>7.7049802123339282</c:v>
                </c:pt>
                <c:pt idx="476">
                  <c:v>7.6146615542446314</c:v>
                </c:pt>
                <c:pt idx="477">
                  <c:v>7.5256108731092608</c:v>
                </c:pt>
                <c:pt idx="478">
                  <c:v>7.4377843831532706</c:v>
                </c:pt>
                <c:pt idx="479">
                  <c:v>7.3511425048790464</c:v>
                </c:pt>
                <c:pt idx="480">
                  <c:v>7.2656493474172734</c:v>
                </c:pt>
                <c:pt idx="481">
                  <c:v>7.1812722563040419</c:v>
                </c:pt>
                <c:pt idx="482">
                  <c:v>7.0979814183942249</c:v>
                </c:pt>
                <c:pt idx="483">
                  <c:v>7.0157495166720212</c:v>
                </c:pt>
                <c:pt idx="484">
                  <c:v>6.9345514286371488</c:v>
                </c:pt>
                <c:pt idx="485">
                  <c:v>6.8543639627461372</c:v>
                </c:pt>
                <c:pt idx="486">
                  <c:v>6.7751656280878754</c:v>
                </c:pt>
                <c:pt idx="487">
                  <c:v>6.6969364330834749</c:v>
                </c:pt>
                <c:pt idx="488">
                  <c:v>6.6196577095339899</c:v>
                </c:pt>
                <c:pt idx="489">
                  <c:v>6.5433119588055408</c:v>
                </c:pt>
                <c:pt idx="490">
                  <c:v>6.4678827173480791</c:v>
                </c:pt>
                <c:pt idx="491">
                  <c:v>6.3933544390994976</c:v>
                </c:pt>
                <c:pt idx="492">
                  <c:v>6.3197123926369532</c:v>
                </c:pt>
                <c:pt idx="493">
                  <c:v>6.2469425712082236</c:v>
                </c:pt>
                <c:pt idx="494">
                  <c:v>6.1750316140125809</c:v>
                </c:pt>
                <c:pt idx="495">
                  <c:v>6.103966737307239</c:v>
                </c:pt>
                <c:pt idx="496">
                  <c:v>6.033735674095877</c:v>
                </c:pt>
                <c:pt idx="497">
                  <c:v>5.9643266213133446</c:v>
                </c:pt>
                <c:pt idx="498">
                  <c:v>5.8957281935582024</c:v>
                </c:pt>
                <c:pt idx="499">
                  <c:v>5.8279293825449807</c:v>
                </c:pt>
                <c:pt idx="500">
                  <c:v>5.7609195215528963</c:v>
                </c:pt>
                <c:pt idx="501">
                  <c:v>5.6946882542394741</c:v>
                </c:pt>
                <c:pt idx="502">
                  <c:v>5.6292255072675097</c:v>
                </c:pt>
                <c:pt idx="503">
                  <c:v>5.5645214662636837</c:v>
                </c:pt>
                <c:pt idx="504">
                  <c:v>5.5005665546881852</c:v>
                </c:pt>
                <c:pt idx="505">
                  <c:v>5.4373514152479876</c:v>
                </c:pt>
                <c:pt idx="506">
                  <c:v>5.3748668935329569</c:v>
                </c:pt>
                <c:pt idx="507">
                  <c:v>5.3327663157510781</c:v>
                </c:pt>
                <c:pt idx="508">
                  <c:v>5.2692244556131582</c:v>
                </c:pt>
                <c:pt idx="509">
                  <c:v>5.2067026299760579</c:v>
                </c:pt>
                <c:pt idx="510">
                  <c:v>5.1451523457298061</c:v>
                </c:pt>
                <c:pt idx="511">
                  <c:v>5.0845303275989009</c:v>
                </c:pt>
                <c:pt idx="512">
                  <c:v>5.0247978675299283</c:v>
                </c:pt>
                <c:pt idx="513">
                  <c:v>4.9659202564105236</c:v>
                </c:pt>
                <c:pt idx="514">
                  <c:v>4.907866287687022</c:v>
                </c:pt>
                <c:pt idx="515">
                  <c:v>4.8506078237702734</c:v>
                </c:pt>
                <c:pt idx="516">
                  <c:v>4.7941194172737198</c:v>
                </c:pt>
                <c:pt idx="517">
                  <c:v>4.7383779801360353</c:v>
                </c:pt>
                <c:pt idx="518">
                  <c:v>4.6833624945611554</c:v>
                </c:pt>
                <c:pt idx="519">
                  <c:v>4.6290537604773956</c:v>
                </c:pt>
                <c:pt idx="520">
                  <c:v>4.5754341748888168</c:v>
                </c:pt>
                <c:pt idx="521">
                  <c:v>4.6183232699293386</c:v>
                </c:pt>
                <c:pt idx="522">
                  <c:v>5.5874705841209176</c:v>
                </c:pt>
                <c:pt idx="523">
                  <c:v>5.3942313942609177</c:v>
                </c:pt>
                <c:pt idx="524">
                  <c:v>5.2195680492450842</c:v>
                </c:pt>
                <c:pt idx="525">
                  <c:v>5.0611943118009703</c:v>
                </c:pt>
                <c:pt idx="526">
                  <c:v>4.9171129050590823</c:v>
                </c:pt>
                <c:pt idx="527">
                  <c:v>4.7855789008351914</c:v>
                </c:pt>
                <c:pt idx="528">
                  <c:v>4.6650677477048372</c:v>
                </c:pt>
                <c:pt idx="529">
                  <c:v>4.5542473508586641</c:v>
                </c:pt>
                <c:pt idx="530">
                  <c:v>4.4519536902473558</c:v>
                </c:pt>
                <c:pt idx="531">
                  <c:v>4.3571695286010126</c:v>
                </c:pt>
                <c:pt idx="532">
                  <c:v>4.2690058177365371</c:v>
                </c:pt>
                <c:pt idx="533">
                  <c:v>4.1866854611933029</c:v>
                </c:pt>
                <c:pt idx="534">
                  <c:v>4.109529134574851</c:v>
                </c:pt>
                <c:pt idx="535">
                  <c:v>4.0369429028194244</c:v>
                </c:pt>
                <c:pt idx="536">
                  <c:v>3.968407406671123</c:v>
                </c:pt>
                <c:pt idx="537">
                  <c:v>3.9034684194840219</c:v>
                </c:pt>
                <c:pt idx="538">
                  <c:v>3.841728600694565</c:v>
                </c:pt>
                <c:pt idx="539">
                  <c:v>3.782840294306506</c:v>
                </c:pt>
                <c:pt idx="540">
                  <c:v>3.726499239952374</c:v>
                </c:pt>
                <c:pt idx="541">
                  <c:v>3.6724390808793661</c:v>
                </c:pt>
                <c:pt idx="542">
                  <c:v>4.6333765340331388</c:v>
                </c:pt>
                <c:pt idx="543">
                  <c:v>4.4548336386841152</c:v>
                </c:pt>
                <c:pt idx="544">
                  <c:v>4.2942241126948941</c:v>
                </c:pt>
                <c:pt idx="545">
                  <c:v>4.1493291281697466</c:v>
                </c:pt>
                <c:pt idx="546">
                  <c:v>4.0182104356107979</c:v>
                </c:pt>
                <c:pt idx="547">
                  <c:v>3.8991748126242189</c:v>
                </c:pt>
                <c:pt idx="548">
                  <c:v>3.790743018049644</c:v>
                </c:pt>
                <c:pt idx="549">
                  <c:v>3.6916226805301551</c:v>
                </c:pt>
                <c:pt idx="550">
                  <c:v>3.600684622902167</c:v>
                </c:pt>
                <c:pt idx="551">
                  <c:v>3.516942186976074</c:v>
                </c:pt>
                <c:pt idx="552">
                  <c:v>3.439533178461446</c:v>
                </c:pt>
                <c:pt idx="553">
                  <c:v>3.3677040999802048</c:v>
                </c:pt>
                <c:pt idx="554">
                  <c:v>3.3007963821934698</c:v>
                </c:pt>
                <c:pt idx="555">
                  <c:v>3.23823435981702</c:v>
                </c:pt>
                <c:pt idx="556">
                  <c:v>3.1795147713920771</c:v>
                </c:pt>
                <c:pt idx="557">
                  <c:v>3.124197589702939</c:v>
                </c:pt>
                <c:pt idx="558">
                  <c:v>3.0718980142060852</c:v>
                </c:pt>
                <c:pt idx="559">
                  <c:v>3.0222794782069351</c:v>
                </c:pt>
                <c:pt idx="560">
                  <c:v>2.975047542183582</c:v>
                </c:pt>
                <c:pt idx="561">
                  <c:v>2.9299445609546741</c:v>
                </c:pt>
                <c:pt idx="562">
                  <c:v>2.8867450266210271</c:v>
                </c:pt>
                <c:pt idx="563">
                  <c:v>2.845251501639277</c:v>
                </c:pt>
                <c:pt idx="564">
                  <c:v>2.8052910672394362</c:v>
                </c:pt>
                <c:pt idx="565">
                  <c:v>2.7667122218762858</c:v>
                </c:pt>
                <c:pt idx="566">
                  <c:v>2.7293821726814951</c:v>
                </c:pt>
                <c:pt idx="567">
                  <c:v>2.6931844701112162</c:v>
                </c:pt>
                <c:pt idx="568">
                  <c:v>2.658016942295903</c:v>
                </c:pt>
                <c:pt idx="569">
                  <c:v>2.6237898911110871</c:v>
                </c:pt>
                <c:pt idx="570">
                  <c:v>2.5904245168012761</c:v>
                </c:pt>
                <c:pt idx="571">
                  <c:v>2.5578515421925951</c:v>
                </c:pt>
                <c:pt idx="572">
                  <c:v>2.5260100112005128</c:v>
                </c:pt>
                <c:pt idx="573">
                  <c:v>2.4948462395445059</c:v>
                </c:pt>
                <c:pt idx="574">
                  <c:v>2.4643128983807912</c:v>
                </c:pt>
                <c:pt idx="575">
                  <c:v>2.4343682140087801</c:v>
                </c:pt>
                <c:pt idx="576">
                  <c:v>2.4049752689416439</c:v>
                </c:pt>
                <c:pt idx="577">
                  <c:v>2.3761013914955078</c:v>
                </c:pt>
                <c:pt idx="578">
                  <c:v>2.347717622679788</c:v>
                </c:pt>
                <c:pt idx="579">
                  <c:v>2.3197982505927528</c:v>
                </c:pt>
                <c:pt idx="580">
                  <c:v>2.29232040376785</c:v>
                </c:pt>
                <c:pt idx="581">
                  <c:v>2.265263696000487</c:v>
                </c:pt>
                <c:pt idx="582">
                  <c:v>2.2386099161316442</c:v>
                </c:pt>
                <c:pt idx="583">
                  <c:v>2.2123427570914642</c:v>
                </c:pt>
                <c:pt idx="584">
                  <c:v>2.186447579227933</c:v>
                </c:pt>
                <c:pt idx="585">
                  <c:v>2.1609112035762328</c:v>
                </c:pt>
                <c:pt idx="586">
                  <c:v>2.1357217312749239</c:v>
                </c:pt>
                <c:pt idx="587">
                  <c:v>2.1108683858158961</c:v>
                </c:pt>
                <c:pt idx="588">
                  <c:v>2.086341375234928</c:v>
                </c:pt>
                <c:pt idx="589">
                  <c:v>2.0621317717163019</c:v>
                </c:pt>
                <c:pt idx="590">
                  <c:v>2.0382314064051439</c:v>
                </c:pt>
                <c:pt idx="591">
                  <c:v>2.014632777500744</c:v>
                </c:pt>
                <c:pt idx="592">
                  <c:v>1.991328969948303</c:v>
                </c:pt>
                <c:pt idx="593">
                  <c:v>2.1187082532625952</c:v>
                </c:pt>
                <c:pt idx="594">
                  <c:v>2.4722228631301588</c:v>
                </c:pt>
                <c:pt idx="595">
                  <c:v>2.3830242068674301</c:v>
                </c:pt>
                <c:pt idx="596">
                  <c:v>2.3025557706804651</c:v>
                </c:pt>
                <c:pt idx="597">
                  <c:v>2.2375289095277329</c:v>
                </c:pt>
                <c:pt idx="598">
                  <c:v>2.1704395186137471</c:v>
                </c:pt>
                <c:pt idx="599">
                  <c:v>2.1093660699413732</c:v>
                </c:pt>
                <c:pt idx="600">
                  <c:v>2.0535747074985</c:v>
                </c:pt>
                <c:pt idx="601">
                  <c:v>2.0024242506585188</c:v>
                </c:pt>
                <c:pt idx="602">
                  <c:v>1.955354452963286</c:v>
                </c:pt>
                <c:pt idx="603">
                  <c:v>1.911875748856793</c:v>
                </c:pt>
                <c:pt idx="604">
                  <c:v>1.871560299798295</c:v>
                </c:pt>
                <c:pt idx="605">
                  <c:v>1.834034175081775</c:v>
                </c:pt>
                <c:pt idx="606">
                  <c:v>1.7989705235580269</c:v>
                </c:pt>
                <c:pt idx="607">
                  <c:v>1.766083610680262</c:v>
                </c:pt>
                <c:pt idx="608">
                  <c:v>1.735123611209082</c:v>
                </c:pt>
                <c:pt idx="609">
                  <c:v>1.7058720618106791</c:v>
                </c:pt>
                <c:pt idx="610">
                  <c:v>1.678137889918796</c:v>
                </c:pt>
                <c:pt idx="611">
                  <c:v>1.6517539458295449</c:v>
                </c:pt>
                <c:pt idx="612">
                  <c:v>1.6265739742535681</c:v>
                </c:pt>
                <c:pt idx="613">
                  <c:v>1.602469969632474</c:v>
                </c:pt>
                <c:pt idx="614">
                  <c:v>1.579329866584551</c:v>
                </c:pt>
                <c:pt idx="615">
                  <c:v>1.55705552300844</c:v>
                </c:pt>
                <c:pt idx="616">
                  <c:v>1.535560958755908</c:v>
                </c:pt>
                <c:pt idx="617">
                  <c:v>1.5147708174852459</c:v>
                </c:pt>
                <c:pt idx="618">
                  <c:v>1.4946190234114569</c:v>
                </c:pt>
                <c:pt idx="619">
                  <c:v>1.475047608253909</c:v>
                </c:pt>
                <c:pt idx="620">
                  <c:v>1.456005686812293</c:v>
                </c:pt>
                <c:pt idx="621">
                  <c:v>1.437448562335278</c:v>
                </c:pt>
                <c:pt idx="622">
                  <c:v>1.419336945233292</c:v>
                </c:pt>
                <c:pt idx="623">
                  <c:v>1.401636270771448</c:v>
                </c:pt>
                <c:pt idx="624">
                  <c:v>1.3843161031990201</c:v>
                </c:pt>
                <c:pt idx="625">
                  <c:v>1.367349615361509</c:v>
                </c:pt>
                <c:pt idx="626">
                  <c:v>1.3507131342296179</c:v>
                </c:pt>
                <c:pt idx="627">
                  <c:v>1.3343857439916771</c:v>
                </c:pt>
                <c:pt idx="628">
                  <c:v>1.3183489394147441</c:v>
                </c:pt>
                <c:pt idx="629">
                  <c:v>1.470016327174535</c:v>
                </c:pt>
                <c:pt idx="630">
                  <c:v>1.4332945194073761</c:v>
                </c:pt>
                <c:pt idx="631">
                  <c:v>1.3995085196753361</c:v>
                </c:pt>
                <c:pt idx="632">
                  <c:v>1.36830599899988</c:v>
                </c:pt>
                <c:pt idx="633">
                  <c:v>1.339379053283583</c:v>
                </c:pt>
                <c:pt idx="634">
                  <c:v>1.312458575836529</c:v>
                </c:pt>
                <c:pt idx="635">
                  <c:v>1.28730934305669</c:v>
                </c:pt>
                <c:pt idx="636">
                  <c:v>1.2637257228848551</c:v>
                </c:pt>
                <c:pt idx="637">
                  <c:v>1.2415279271086299</c:v>
                </c:pt>
                <c:pt idx="638">
                  <c:v>1.2205587385925121</c:v>
                </c:pt>
                <c:pt idx="639">
                  <c:v>1.2006806532457699</c:v>
                </c:pt>
                <c:pt idx="640">
                  <c:v>1.181773384167714</c:v>
                </c:pt>
                <c:pt idx="641">
                  <c:v>1.1637316820710091</c:v>
                </c:pt>
                <c:pt idx="642">
                  <c:v>1.146463431900647</c:v>
                </c:pt>
                <c:pt idx="643">
                  <c:v>1.12988799064593</c:v>
                </c:pt>
                <c:pt idx="644">
                  <c:v>1.113934735778769</c:v>
                </c:pt>
                <c:pt idx="645">
                  <c:v>1.0985417976254119</c:v>
                </c:pt>
                <c:pt idx="646">
                  <c:v>1.1714939359370939</c:v>
                </c:pt>
                <c:pt idx="647">
                  <c:v>1.1459335834111539</c:v>
                </c:pt>
                <c:pt idx="648">
                  <c:v>1.1222008626163491</c:v>
                </c:pt>
                <c:pt idx="649">
                  <c:v>1.1000803678963831</c:v>
                </c:pt>
                <c:pt idx="650">
                  <c:v>1.079383806254004</c:v>
                </c:pt>
                <c:pt idx="651">
                  <c:v>1.0599465634346621</c:v>
                </c:pt>
                <c:pt idx="652">
                  <c:v>1.0416247051744629</c:v>
                </c:pt>
                <c:pt idx="653">
                  <c:v>1.024292358463218</c:v>
                </c:pt>
                <c:pt idx="654">
                  <c:v>1.007839424662611</c:v>
                </c:pt>
                <c:pt idx="655">
                  <c:v>0.99216958242292663</c:v>
                </c:pt>
                <c:pt idx="656">
                  <c:v>0.97719854367169967</c:v>
                </c:pt>
                <c:pt idx="657">
                  <c:v>0.96285253060212339</c:v>
                </c:pt>
                <c:pt idx="658">
                  <c:v>0.94906694565362515</c:v>
                </c:pt>
                <c:pt idx="659">
                  <c:v>0.93578521002648862</c:v>
                </c:pt>
                <c:pt idx="660">
                  <c:v>0.92295774937203701</c:v>
                </c:pt>
                <c:pt idx="661">
                  <c:v>0.91054110800671195</c:v>
                </c:pt>
                <c:pt idx="662">
                  <c:v>0.90213640265833672</c:v>
                </c:pt>
                <c:pt idx="663">
                  <c:v>0.88997052931015086</c:v>
                </c:pt>
                <c:pt idx="664">
                  <c:v>0.87817301243757384</c:v>
                </c:pt>
                <c:pt idx="665">
                  <c:v>0.86671064758081173</c:v>
                </c:pt>
                <c:pt idx="666">
                  <c:v>0.89354972688643297</c:v>
                </c:pt>
                <c:pt idx="667">
                  <c:v>0.87785849572153174</c:v>
                </c:pt>
                <c:pt idx="668">
                  <c:v>0.86303538985794215</c:v>
                </c:pt>
                <c:pt idx="669">
                  <c:v>0.84898325921723961</c:v>
                </c:pt>
                <c:pt idx="670">
                  <c:v>0.83561711797466176</c:v>
                </c:pt>
                <c:pt idx="671">
                  <c:v>0.82286260465049166</c:v>
                </c:pt>
                <c:pt idx="672">
                  <c:v>0.81065463733843124</c:v>
                </c:pt>
                <c:pt idx="673">
                  <c:v>0.79893623934099078</c:v>
                </c:pt>
                <c:pt idx="674">
                  <c:v>0.78765751361600556</c:v>
                </c:pt>
                <c:pt idx="675">
                  <c:v>0.77677474717528683</c:v>
                </c:pt>
                <c:pt idx="676">
                  <c:v>0.76624962896646742</c:v>
                </c:pt>
                <c:pt idx="677">
                  <c:v>0.94257673857267477</c:v>
                </c:pt>
                <c:pt idx="678">
                  <c:v>0.90960892773229407</c:v>
                </c:pt>
                <c:pt idx="679">
                  <c:v>1.380972247724545</c:v>
                </c:pt>
                <c:pt idx="680">
                  <c:v>1.2899054464792199</c:v>
                </c:pt>
                <c:pt idx="681">
                  <c:v>1.2094155532996991</c:v>
                </c:pt>
                <c:pt idx="682">
                  <c:v>1.138173204984414</c:v>
                </c:pt>
                <c:pt idx="683">
                  <c:v>1.075017384668796</c:v>
                </c:pt>
                <c:pt idx="684">
                  <c:v>1.021137713187541</c:v>
                </c:pt>
                <c:pt idx="685">
                  <c:v>1.509428032967721</c:v>
                </c:pt>
                <c:pt idx="686">
                  <c:v>1.748867406375888</c:v>
                </c:pt>
                <c:pt idx="687">
                  <c:v>1.6048990263899461</c:v>
                </c:pt>
                <c:pt idx="688">
                  <c:v>1.478042763374753</c:v>
                </c:pt>
                <c:pt idx="689">
                  <c:v>1.366384215643498</c:v>
                </c:pt>
                <c:pt idx="690">
                  <c:v>1.268007435796163</c:v>
                </c:pt>
                <c:pt idx="691">
                  <c:v>1.1812391732908789</c:v>
                </c:pt>
                <c:pt idx="692">
                  <c:v>1.1046181181924519</c:v>
                </c:pt>
                <c:pt idx="693">
                  <c:v>1.0368680427227279</c:v>
                </c:pt>
                <c:pt idx="694">
                  <c:v>0.97687434663475903</c:v>
                </c:pt>
                <c:pt idx="695">
                  <c:v>0.93364962613357394</c:v>
                </c:pt>
                <c:pt idx="696">
                  <c:v>0.88510602566498864</c:v>
                </c:pt>
                <c:pt idx="697">
                  <c:v>0.84191298427696293</c:v>
                </c:pt>
                <c:pt idx="698">
                  <c:v>0.83791264687629297</c:v>
                </c:pt>
                <c:pt idx="699">
                  <c:v>0.79912506608566491</c:v>
                </c:pt>
                <c:pt idx="700">
                  <c:v>0.76447894126364402</c:v>
                </c:pt>
                <c:pt idx="701">
                  <c:v>0.75041122944354499</c:v>
                </c:pt>
                <c:pt idx="702">
                  <c:v>0.72041692313324557</c:v>
                </c:pt>
                <c:pt idx="703">
                  <c:v>0.69347605080129948</c:v>
                </c:pt>
                <c:pt idx="704">
                  <c:v>0.69674323150547002</c:v>
                </c:pt>
                <c:pt idx="705">
                  <c:v>1.4261779184692771</c:v>
                </c:pt>
                <c:pt idx="706">
                  <c:v>1.307601862459711</c:v>
                </c:pt>
                <c:pt idx="707">
                  <c:v>1.2326678427503439</c:v>
                </c:pt>
                <c:pt idx="708">
                  <c:v>1.1371959079862151</c:v>
                </c:pt>
                <c:pt idx="709">
                  <c:v>1.169518719131885</c:v>
                </c:pt>
                <c:pt idx="710">
                  <c:v>1.0806623646008411</c:v>
                </c:pt>
                <c:pt idx="711">
                  <c:v>1.003400003757104</c:v>
                </c:pt>
                <c:pt idx="712">
                  <c:v>0.93427307180392194</c:v>
                </c:pt>
                <c:pt idx="713">
                  <c:v>0.93268247340415444</c:v>
                </c:pt>
                <c:pt idx="714">
                  <c:v>0.87116038364457449</c:v>
                </c:pt>
                <c:pt idx="715">
                  <c:v>0.8251181970220024</c:v>
                </c:pt>
                <c:pt idx="716">
                  <c:v>0.7759334461004268</c:v>
                </c:pt>
                <c:pt idx="717">
                  <c:v>0.73234585657151685</c:v>
                </c:pt>
                <c:pt idx="718">
                  <c:v>0.6936533928449522</c:v>
                </c:pt>
                <c:pt idx="719">
                  <c:v>0.67500134624360641</c:v>
                </c:pt>
                <c:pt idx="720">
                  <c:v>0.64234020394165103</c:v>
                </c:pt>
                <c:pt idx="721">
                  <c:v>0.61321087185662726</c:v>
                </c:pt>
                <c:pt idx="722">
                  <c:v>0.58717273158877237</c:v>
                </c:pt>
                <c:pt idx="723">
                  <c:v>0.56384092528161367</c:v>
                </c:pt>
                <c:pt idx="724">
                  <c:v>0.64688870399756027</c:v>
                </c:pt>
                <c:pt idx="725">
                  <c:v>0.72888901370522974</c:v>
                </c:pt>
                <c:pt idx="726">
                  <c:v>0.88332736868011164</c:v>
                </c:pt>
                <c:pt idx="727">
                  <c:v>0.82015635550467247</c:v>
                </c:pt>
                <c:pt idx="728">
                  <c:v>0.76443664847763948</c:v>
                </c:pt>
                <c:pt idx="729">
                  <c:v>0.87559272595062021</c:v>
                </c:pt>
                <c:pt idx="730">
                  <c:v>0.87012662431443366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1-47B5-9467-6F35167D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836EF-2F50-EE1B-83FE-02618BD2A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8CE8C3-9081-4F50-A4BE-7739E4DEA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205EE-459F-4EF5-8346-E19D752DE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3C75C-6B83-4430-AE32-F2206D52D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9A322-9CF8-4ECA-B55F-C64555A83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5C0FE-ACB0-4DA4-A68A-19636415D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AE9E0-A4B5-42DF-AFE1-F14C13146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9EAD2-B6FB-4352-9ADC-9ADE43CCA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1"/>
  <sheetViews>
    <sheetView tabSelected="1" workbookViewId="0"/>
  </sheetViews>
  <sheetFormatPr defaultColWidth="12.6328125" defaultRowHeight="13" customHeight="1"/>
  <cols>
    <col min="1" max="1" width="12.6328125" style="1"/>
    <col min="2" max="2" width="12.6328125" style="3" customWidth="1"/>
    <col min="3" max="16384" width="12.6328125" style="1"/>
  </cols>
  <sheetData>
    <row r="1" spans="1:22" ht="13" customHeigh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82</v>
      </c>
    </row>
    <row r="2" spans="1:22" ht="13" customHeight="1">
      <c r="A2" s="2">
        <v>0</v>
      </c>
      <c r="B2" s="4">
        <v>42005</v>
      </c>
      <c r="C2" s="5">
        <v>0</v>
      </c>
      <c r="D2" s="5">
        <v>1.6</v>
      </c>
      <c r="E2" s="5">
        <v>3.339</v>
      </c>
      <c r="F2" s="5">
        <v>2.4597810747018531</v>
      </c>
      <c r="G2" s="5">
        <v>3.7356148225460779</v>
      </c>
      <c r="H2" s="5">
        <v>10.340999999999999</v>
      </c>
      <c r="I2" s="5">
        <v>7.8234907914553133</v>
      </c>
      <c r="J2" s="5">
        <v>1.4462216493736231</v>
      </c>
      <c r="K2" s="5">
        <v>3.3947435456010329</v>
      </c>
      <c r="L2" s="5">
        <v>0.530902673906538</v>
      </c>
      <c r="M2" s="5">
        <v>0.53787708346505247</v>
      </c>
    </row>
    <row r="3" spans="1:22" ht="13" customHeight="1">
      <c r="A3" s="2">
        <v>1</v>
      </c>
      <c r="B3" s="4">
        <v>42006</v>
      </c>
      <c r="C3" s="5">
        <v>0</v>
      </c>
      <c r="D3" s="5">
        <v>2.4</v>
      </c>
      <c r="E3" s="5">
        <v>2.9740000000000002</v>
      </c>
      <c r="F3" s="5">
        <v>2.0947810747018529</v>
      </c>
      <c r="G3" s="5">
        <v>3.7291120254725501</v>
      </c>
      <c r="H3" s="5">
        <v>8.4469999999999992</v>
      </c>
      <c r="I3" s="5">
        <v>5.8976411108971227</v>
      </c>
      <c r="J3" s="5">
        <v>1.4867718676013411</v>
      </c>
      <c r="K3" s="5">
        <v>3.2029711452311189</v>
      </c>
      <c r="L3" s="5">
        <v>0.57650498763559954</v>
      </c>
      <c r="M3" s="5">
        <v>0.58853263600586947</v>
      </c>
    </row>
    <row r="4" spans="1:22" ht="13" customHeight="1">
      <c r="A4" s="2">
        <v>2</v>
      </c>
      <c r="B4" s="4">
        <v>42007</v>
      </c>
      <c r="C4" s="5">
        <v>0</v>
      </c>
      <c r="D4" s="5">
        <v>0.2</v>
      </c>
      <c r="E4" s="5">
        <v>2.5</v>
      </c>
      <c r="F4" s="5">
        <v>1.6515873931985141</v>
      </c>
      <c r="G4" s="5">
        <v>3.722115375102137</v>
      </c>
      <c r="H4" s="5">
        <v>7.399</v>
      </c>
      <c r="I4" s="5">
        <v>4.8720258159226093</v>
      </c>
      <c r="J4" s="5">
        <v>1.526281048231007</v>
      </c>
      <c r="K4" s="5">
        <v>2.8898033992049701</v>
      </c>
      <c r="L4" s="5">
        <v>0.74540344275795967</v>
      </c>
      <c r="M4" s="5">
        <v>0.75975104957476902</v>
      </c>
    </row>
    <row r="5" spans="1:22" ht="13" customHeight="1">
      <c r="A5" s="2">
        <v>3</v>
      </c>
      <c r="B5" s="4">
        <v>42008</v>
      </c>
      <c r="C5" s="5">
        <v>0</v>
      </c>
      <c r="D5" s="5">
        <v>0</v>
      </c>
      <c r="E5" s="5">
        <v>2.1480000000000001</v>
      </c>
      <c r="F5" s="5">
        <v>1.1908656589714719</v>
      </c>
      <c r="G5" s="5">
        <v>3.714637015499584</v>
      </c>
      <c r="H5" s="5">
        <v>6.6509999999999998</v>
      </c>
      <c r="I5" s="5">
        <v>4.2271788095817122</v>
      </c>
      <c r="J5" s="5">
        <v>1.56490440388554</v>
      </c>
      <c r="K5" s="5">
        <v>2.5728906586553379</v>
      </c>
      <c r="L5" s="5">
        <v>0.89449198918633721</v>
      </c>
      <c r="M5" s="5">
        <v>0.90528402174275513</v>
      </c>
    </row>
    <row r="6" spans="1:22" ht="13" customHeight="1">
      <c r="A6" s="2">
        <v>4</v>
      </c>
      <c r="B6" s="4">
        <v>42009</v>
      </c>
      <c r="C6" s="5">
        <v>0</v>
      </c>
      <c r="D6" s="5">
        <v>0</v>
      </c>
      <c r="E6" s="5">
        <v>2.17</v>
      </c>
      <c r="F6" s="5">
        <v>0.97929656985497759</v>
      </c>
      <c r="G6" s="5">
        <v>3.706688870315253</v>
      </c>
      <c r="H6" s="5">
        <v>5.9180000000000001</v>
      </c>
      <c r="I6" s="5">
        <v>3.6643521585792418</v>
      </c>
      <c r="J6" s="5">
        <v>1.6022729223795871</v>
      </c>
      <c r="K6" s="5">
        <v>2.4046829478467662</v>
      </c>
      <c r="L6" s="5">
        <v>0.91421573811461743</v>
      </c>
      <c r="M6" s="5">
        <v>0.91955712314307347</v>
      </c>
    </row>
    <row r="7" spans="1:22" ht="13" customHeight="1">
      <c r="A7" s="2">
        <v>5</v>
      </c>
      <c r="B7" s="4">
        <v>42010</v>
      </c>
      <c r="C7" s="5">
        <v>2</v>
      </c>
      <c r="D7" s="5">
        <v>7.4</v>
      </c>
      <c r="E7" s="5">
        <v>2.661</v>
      </c>
      <c r="F7" s="5">
        <v>1.3105368175681149</v>
      </c>
      <c r="G7" s="5">
        <v>3.6982826464936172</v>
      </c>
      <c r="H7" s="5">
        <v>5.4770000000000003</v>
      </c>
      <c r="I7" s="5">
        <v>3.3950972730783082</v>
      </c>
      <c r="J7" s="5">
        <v>1.709038303457695</v>
      </c>
      <c r="K7" s="5">
        <v>2.4301322111079728</v>
      </c>
      <c r="L7" s="5">
        <v>0.91961769655178283</v>
      </c>
      <c r="M7" s="5">
        <v>0.91969685295004155</v>
      </c>
    </row>
    <row r="8" spans="1:22" ht="13" customHeight="1">
      <c r="A8" s="2">
        <v>6</v>
      </c>
      <c r="B8" s="4">
        <v>42011</v>
      </c>
      <c r="C8" s="5">
        <v>21.5</v>
      </c>
      <c r="D8" s="5">
        <v>3.6</v>
      </c>
      <c r="E8" s="5">
        <v>4.4180000000000001</v>
      </c>
      <c r="F8" s="5">
        <v>2.9551538356597842</v>
      </c>
      <c r="G8" s="5">
        <v>4.6176589134268529</v>
      </c>
      <c r="H8" s="5">
        <v>5.4989999999999997</v>
      </c>
      <c r="I8" s="5">
        <v>3.5836193349026142</v>
      </c>
      <c r="J8" s="5">
        <v>1.7381967452546749</v>
      </c>
      <c r="K8" s="5">
        <v>3.3947266170533532</v>
      </c>
      <c r="L8" s="5">
        <v>0.90326265632626224</v>
      </c>
      <c r="M8" s="5">
        <v>0.8972695645687836</v>
      </c>
    </row>
    <row r="9" spans="1:22" ht="13" customHeight="1">
      <c r="A9" s="2">
        <v>7</v>
      </c>
      <c r="B9" s="4">
        <v>42012</v>
      </c>
      <c r="C9" s="5">
        <v>6.25</v>
      </c>
      <c r="D9" s="5">
        <v>4.8</v>
      </c>
      <c r="E9" s="5">
        <v>6.7969999999999997</v>
      </c>
      <c r="F9" s="5">
        <v>5.2264263913412599</v>
      </c>
      <c r="G9" s="5">
        <v>4.4811157089137854</v>
      </c>
      <c r="H9" s="5">
        <v>9.6189999999999998</v>
      </c>
      <c r="I9" s="5">
        <v>7.6167842478935963</v>
      </c>
      <c r="J9" s="5">
        <v>1.7804939551004579</v>
      </c>
      <c r="K9" s="5">
        <v>5.1949119079256718</v>
      </c>
      <c r="L9" s="5">
        <v>0.79833395576124677</v>
      </c>
      <c r="M9" s="5">
        <v>0.7869255623367859</v>
      </c>
    </row>
    <row r="10" spans="1:22" ht="13" customHeight="1">
      <c r="A10" s="2">
        <v>8</v>
      </c>
      <c r="B10" s="4">
        <v>42013</v>
      </c>
      <c r="C10" s="5">
        <v>0</v>
      </c>
      <c r="D10" s="5">
        <v>0</v>
      </c>
      <c r="E10" s="5">
        <v>7.665</v>
      </c>
      <c r="F10" s="5">
        <v>6.047411928729483</v>
      </c>
      <c r="G10" s="5">
        <v>4.3306201467923273</v>
      </c>
      <c r="H10" s="5">
        <v>10.16</v>
      </c>
      <c r="I10" s="5">
        <v>7.5979083225629438</v>
      </c>
      <c r="J10" s="5">
        <v>1.8055364461404999</v>
      </c>
      <c r="K10" s="5">
        <v>6.2347269688989737</v>
      </c>
      <c r="L10" s="5">
        <v>0.59770463537087704</v>
      </c>
      <c r="M10" s="5">
        <v>0.58627737885213937</v>
      </c>
    </row>
    <row r="11" spans="1:22" ht="13" customHeight="1">
      <c r="A11" s="2">
        <v>9</v>
      </c>
      <c r="B11" s="4">
        <v>42014</v>
      </c>
      <c r="C11" s="5">
        <v>0</v>
      </c>
      <c r="D11" s="5">
        <v>0</v>
      </c>
      <c r="E11" s="5">
        <v>7.0529999999999999</v>
      </c>
      <c r="F11" s="5">
        <v>5.6440404771476196</v>
      </c>
      <c r="G11" s="5">
        <v>4.2062613730061358</v>
      </c>
      <c r="H11" s="5">
        <v>10.56</v>
      </c>
      <c r="I11" s="5">
        <v>7.2960925445361857</v>
      </c>
      <c r="J11" s="5">
        <v>1.8314651025842941</v>
      </c>
      <c r="K11" s="5">
        <v>6.2308952693067976</v>
      </c>
      <c r="L11" s="5">
        <v>0.56782519104223406</v>
      </c>
      <c r="M11" s="5">
        <v>0.55957487358626889</v>
      </c>
    </row>
    <row r="12" spans="1:22" ht="13" customHeight="1">
      <c r="A12" s="2">
        <v>10</v>
      </c>
      <c r="B12" s="4">
        <v>42015</v>
      </c>
      <c r="C12" s="5">
        <v>0</v>
      </c>
      <c r="D12" s="5">
        <v>0</v>
      </c>
      <c r="E12" s="5">
        <v>5.7140000000000004</v>
      </c>
      <c r="F12" s="5">
        <v>4.4597242469898246</v>
      </c>
      <c r="G12" s="5">
        <v>4.1026209230583719</v>
      </c>
      <c r="H12" s="5">
        <v>9.9450000000000003</v>
      </c>
      <c r="I12" s="5">
        <v>6.1498112948721184</v>
      </c>
      <c r="J12" s="5">
        <v>1.8572583932852651</v>
      </c>
      <c r="K12" s="5">
        <v>5.5770484989173124</v>
      </c>
      <c r="L12" s="5">
        <v>0.5467424591856036</v>
      </c>
      <c r="M12" s="5">
        <v>0.54098657773901393</v>
      </c>
    </row>
    <row r="13" spans="1:22" ht="13" customHeight="1">
      <c r="A13" s="2">
        <v>11</v>
      </c>
      <c r="B13" s="4">
        <v>42016</v>
      </c>
      <c r="C13" s="5">
        <v>0</v>
      </c>
      <c r="D13" s="5">
        <v>0</v>
      </c>
      <c r="E13" s="5">
        <v>4.4809999999999999</v>
      </c>
      <c r="F13" s="5">
        <v>3.3393439923153281</v>
      </c>
      <c r="G13" s="5">
        <v>4.0159000735640724</v>
      </c>
      <c r="H13" s="5">
        <v>9.2129999999999992</v>
      </c>
      <c r="I13" s="5">
        <v>5.2032122370165386</v>
      </c>
      <c r="J13" s="5">
        <v>1.882795215974554</v>
      </c>
      <c r="K13" s="5">
        <v>4.8335577865431274</v>
      </c>
      <c r="L13" s="5">
        <v>0.53245271920056447</v>
      </c>
      <c r="M13" s="5">
        <v>0.52872378215018301</v>
      </c>
    </row>
    <row r="14" spans="1:22" ht="13" customHeight="1">
      <c r="A14" s="2">
        <v>12</v>
      </c>
      <c r="B14" s="4">
        <v>42017</v>
      </c>
      <c r="C14" s="5">
        <v>0</v>
      </c>
      <c r="D14" s="5">
        <v>0</v>
      </c>
      <c r="E14" s="5">
        <v>3.843</v>
      </c>
      <c r="F14" s="5">
        <v>2.7819638793296999</v>
      </c>
      <c r="G14" s="5">
        <v>3.942984611775104</v>
      </c>
      <c r="H14" s="5">
        <v>8.09</v>
      </c>
      <c r="I14" s="5">
        <v>4.1478322086244166</v>
      </c>
      <c r="J14" s="5">
        <v>1.9079729344462031</v>
      </c>
      <c r="K14" s="5">
        <v>4.3973347289079872</v>
      </c>
      <c r="L14" s="5">
        <v>0.52366966691741612</v>
      </c>
      <c r="M14" s="5">
        <v>0.52177330999201477</v>
      </c>
    </row>
    <row r="15" spans="1:22" ht="13" customHeight="1">
      <c r="A15" s="2">
        <v>13</v>
      </c>
      <c r="B15" s="4">
        <v>42018</v>
      </c>
      <c r="C15" s="5">
        <v>6.5</v>
      </c>
      <c r="D15" s="5">
        <v>28</v>
      </c>
      <c r="E15" s="5">
        <v>3.2709999999999999</v>
      </c>
      <c r="F15" s="5">
        <v>2.2668248004933562</v>
      </c>
      <c r="G15" s="5">
        <v>3.9239832204480769</v>
      </c>
      <c r="H15" s="5">
        <v>7.3979999999999997</v>
      </c>
      <c r="I15" s="5">
        <v>3.6129961954857062</v>
      </c>
      <c r="J15" s="5">
        <v>3.734619790420548</v>
      </c>
      <c r="K15" s="5">
        <v>3.9788574407004771</v>
      </c>
      <c r="L15" s="5">
        <v>0.52027545634457406</v>
      </c>
      <c r="M15" s="5">
        <v>0.52039923648921815</v>
      </c>
    </row>
    <row r="16" spans="1:22" ht="13" customHeight="1">
      <c r="A16" s="2">
        <v>14</v>
      </c>
      <c r="B16" s="4">
        <v>42019</v>
      </c>
      <c r="C16" s="5">
        <v>0</v>
      </c>
      <c r="D16" s="5">
        <v>0.4</v>
      </c>
      <c r="E16" s="5">
        <v>2.65</v>
      </c>
      <c r="F16" s="5">
        <v>1.6854352309201539</v>
      </c>
      <c r="G16" s="5">
        <v>3.863815330541752</v>
      </c>
      <c r="H16" s="5">
        <v>8.0180000000000007</v>
      </c>
      <c r="I16" s="5">
        <v>4.4425524009709836</v>
      </c>
      <c r="J16" s="5">
        <v>3.521671215385259</v>
      </c>
      <c r="K16" s="5">
        <v>3.506304702446716</v>
      </c>
      <c r="L16" s="5">
        <v>0.52439628185889786</v>
      </c>
      <c r="M16" s="5">
        <v>0.52727643107792743</v>
      </c>
    </row>
    <row r="17" spans="1:22" ht="13" customHeight="1">
      <c r="A17" s="2">
        <v>15</v>
      </c>
      <c r="B17" s="4">
        <v>42020</v>
      </c>
      <c r="C17" s="5">
        <v>0</v>
      </c>
      <c r="D17" s="5">
        <v>0</v>
      </c>
      <c r="E17" s="5">
        <v>2.0590000000000002</v>
      </c>
      <c r="F17" s="5">
        <v>1.121759263631479</v>
      </c>
      <c r="G17" s="5">
        <v>3.8132463468993509</v>
      </c>
      <c r="H17" s="5">
        <v>6.4409999999999998</v>
      </c>
      <c r="I17" s="5">
        <v>3.1328385406884749</v>
      </c>
      <c r="J17" s="5">
        <v>3.3458632042228529</v>
      </c>
      <c r="K17" s="5">
        <v>3.019917731223813</v>
      </c>
      <c r="L17" s="5">
        <v>0.54304899736821199</v>
      </c>
      <c r="M17" s="5">
        <v>0.55010799997807758</v>
      </c>
    </row>
    <row r="18" spans="1:22" ht="13" customHeight="1">
      <c r="A18" s="2">
        <v>16</v>
      </c>
      <c r="B18" s="4">
        <v>42021</v>
      </c>
      <c r="C18" s="5">
        <v>0</v>
      </c>
      <c r="D18" s="5">
        <v>0</v>
      </c>
      <c r="E18" s="5">
        <v>1.6579999999999999</v>
      </c>
      <c r="F18" s="5">
        <v>0.73946792604912914</v>
      </c>
      <c r="G18" s="5">
        <v>3.769831082837074</v>
      </c>
      <c r="H18" s="5">
        <v>6.0350000000000001</v>
      </c>
      <c r="I18" s="5">
        <v>3.0510311384637379</v>
      </c>
      <c r="J18" s="5">
        <v>3.196465841708175</v>
      </c>
      <c r="K18" s="5">
        <v>2.6254924943102651</v>
      </c>
      <c r="L18" s="5">
        <v>0.59435250540461082</v>
      </c>
      <c r="M18" s="5">
        <v>0.60736655376683601</v>
      </c>
    </row>
    <row r="19" spans="1:22" ht="13" customHeight="1">
      <c r="A19" s="2">
        <v>17</v>
      </c>
      <c r="B19" s="4">
        <v>42022</v>
      </c>
      <c r="C19" s="5">
        <v>0</v>
      </c>
      <c r="D19" s="5">
        <v>0</v>
      </c>
      <c r="E19" s="5">
        <v>1.405</v>
      </c>
      <c r="F19" s="5">
        <v>0.5450352289404029</v>
      </c>
      <c r="G19" s="5">
        <v>3.732216419502675</v>
      </c>
      <c r="H19" s="5">
        <v>5.431</v>
      </c>
      <c r="I19" s="5">
        <v>2.783880050703857</v>
      </c>
      <c r="J19" s="5">
        <v>3.069801693182471</v>
      </c>
      <c r="K19" s="5">
        <v>2.3003985841965409</v>
      </c>
      <c r="L19" s="5">
        <v>0.80758383553191182</v>
      </c>
      <c r="M19" s="5">
        <v>0.82210495718268062</v>
      </c>
    </row>
    <row r="20" spans="1:22" ht="13" customHeight="1">
      <c r="A20" s="2">
        <v>18</v>
      </c>
      <c r="B20" s="4">
        <v>42023</v>
      </c>
      <c r="C20" s="5">
        <v>0.25</v>
      </c>
      <c r="D20" s="5">
        <v>0.4</v>
      </c>
      <c r="E20" s="5">
        <v>1.367</v>
      </c>
      <c r="F20" s="5">
        <v>0.33447506644924369</v>
      </c>
      <c r="G20" s="5">
        <v>3.699294160074027</v>
      </c>
      <c r="H20" s="5">
        <v>4.5439999999999996</v>
      </c>
      <c r="I20" s="5">
        <v>2.2258916219776328</v>
      </c>
      <c r="J20" s="5">
        <v>2.9627411609331409</v>
      </c>
      <c r="K20" s="5">
        <v>2.102304819525298</v>
      </c>
      <c r="L20" s="5">
        <v>0.90678304304066926</v>
      </c>
      <c r="M20" s="5">
        <v>0.91763432312941939</v>
      </c>
      <c r="V20" s="6" t="s">
        <v>83</v>
      </c>
    </row>
    <row r="21" spans="1:22" ht="13" customHeight="1">
      <c r="A21" s="2">
        <v>19</v>
      </c>
      <c r="B21" s="4">
        <v>42024</v>
      </c>
      <c r="C21" s="5">
        <v>0</v>
      </c>
      <c r="D21" s="5">
        <v>0</v>
      </c>
      <c r="E21" s="5">
        <v>1.399</v>
      </c>
      <c r="F21" s="5">
        <v>0.15739900733993831</v>
      </c>
      <c r="G21" s="5">
        <v>3.6701569883689311</v>
      </c>
      <c r="H21" s="5">
        <v>4.101</v>
      </c>
      <c r="I21" s="5">
        <v>2.0578270295065901</v>
      </c>
      <c r="J21" s="5">
        <v>2.8725690752365081</v>
      </c>
      <c r="K21" s="5">
        <v>1.924789366075379</v>
      </c>
      <c r="L21" s="5">
        <v>0.92948886367646488</v>
      </c>
      <c r="M21" s="5">
        <v>0.93635678299006675</v>
      </c>
    </row>
    <row r="22" spans="1:22" ht="13" customHeight="1">
      <c r="A22" s="2">
        <v>20</v>
      </c>
      <c r="B22" s="4">
        <v>42025</v>
      </c>
      <c r="C22" s="5">
        <v>0</v>
      </c>
      <c r="D22" s="5">
        <v>8.4</v>
      </c>
      <c r="E22" s="5">
        <v>1.546</v>
      </c>
      <c r="F22" s="5">
        <v>0.15997720933756979</v>
      </c>
      <c r="G22" s="5">
        <v>3.6440879227022811</v>
      </c>
      <c r="H22" s="5">
        <v>3.5910000000000002</v>
      </c>
      <c r="I22" s="5">
        <v>1.77099483439524</v>
      </c>
      <c r="J22" s="5">
        <v>2.8974011879579749</v>
      </c>
      <c r="K22" s="5">
        <v>1.619447330769237</v>
      </c>
      <c r="L22" s="5">
        <v>0.94408851894797596</v>
      </c>
      <c r="M22" s="5">
        <v>0.94763076416559233</v>
      </c>
    </row>
    <row r="23" spans="1:22" ht="13" customHeight="1">
      <c r="A23" s="2">
        <v>21</v>
      </c>
      <c r="B23" s="4">
        <v>42026</v>
      </c>
      <c r="C23" s="5">
        <v>15.5</v>
      </c>
      <c r="D23" s="5">
        <v>0.2</v>
      </c>
      <c r="E23" s="5">
        <v>3.8439999999999999</v>
      </c>
      <c r="F23" s="5">
        <v>2.355848770433028</v>
      </c>
      <c r="G23" s="5">
        <v>4.0352687234643243</v>
      </c>
      <c r="H23" s="5">
        <v>4.0750000000000002</v>
      </c>
      <c r="I23" s="5">
        <v>2.587235789939025</v>
      </c>
      <c r="J23" s="5">
        <v>2.8211032308500679</v>
      </c>
      <c r="K23" s="5">
        <v>3.116514376768357</v>
      </c>
      <c r="L23" s="5">
        <v>0.95000233333109829</v>
      </c>
      <c r="M23" s="5">
        <v>0.95014233951689242</v>
      </c>
    </row>
    <row r="24" spans="1:22" ht="13" customHeight="1">
      <c r="A24" s="2">
        <v>22</v>
      </c>
      <c r="B24" s="4">
        <v>42027</v>
      </c>
      <c r="C24" s="5">
        <v>5.25</v>
      </c>
      <c r="D24" s="5">
        <v>2</v>
      </c>
      <c r="E24" s="5">
        <v>3.0920000000000001</v>
      </c>
      <c r="F24" s="5">
        <v>1.530641743103841</v>
      </c>
      <c r="G24" s="5">
        <v>3.9585948483272508</v>
      </c>
      <c r="H24" s="5">
        <v>4.6280000000000001</v>
      </c>
      <c r="I24" s="5">
        <v>2.7772782398944789</v>
      </c>
      <c r="J24" s="5">
        <v>2.7590018755683121</v>
      </c>
      <c r="K24" s="5">
        <v>2.8066799544841019</v>
      </c>
      <c r="L24" s="5">
        <v>0.94399639688907411</v>
      </c>
      <c r="M24" s="5">
        <v>0.93994700181102053</v>
      </c>
    </row>
    <row r="25" spans="1:22" ht="13" customHeight="1">
      <c r="A25" s="2">
        <v>23</v>
      </c>
      <c r="B25" s="4">
        <v>42028</v>
      </c>
      <c r="C25" s="5">
        <v>6.75</v>
      </c>
      <c r="D25" s="5">
        <v>7.2</v>
      </c>
      <c r="E25" s="5">
        <v>3.0059999999999998</v>
      </c>
      <c r="F25" s="5">
        <v>1.3917146939776011</v>
      </c>
      <c r="G25" s="5">
        <v>3.9223337004996952</v>
      </c>
      <c r="H25" s="5">
        <v>8.0039999999999996</v>
      </c>
      <c r="I25" s="5">
        <v>6.0445219196847857</v>
      </c>
      <c r="J25" s="5">
        <v>2.7713057930007698</v>
      </c>
      <c r="K25" s="5">
        <v>2.7336073563044998</v>
      </c>
      <c r="L25" s="5">
        <v>0.91727263276476045</v>
      </c>
      <c r="M25" s="5">
        <v>0.90749809062601039</v>
      </c>
    </row>
    <row r="26" spans="1:22" ht="13" customHeight="1">
      <c r="A26" s="2">
        <v>24</v>
      </c>
      <c r="B26" s="4">
        <v>42029</v>
      </c>
      <c r="C26" s="5">
        <v>1.75</v>
      </c>
      <c r="D26" s="5">
        <v>0</v>
      </c>
      <c r="E26" s="5">
        <v>3.2010000000000001</v>
      </c>
      <c r="F26" s="5">
        <v>1.5133344584671871</v>
      </c>
      <c r="G26" s="5">
        <v>3.8444645184293278</v>
      </c>
      <c r="H26" s="5">
        <v>10.128</v>
      </c>
      <c r="I26" s="5">
        <v>8.1205802494357648</v>
      </c>
      <c r="J26" s="5">
        <v>2.720963154034798</v>
      </c>
      <c r="K26" s="5">
        <v>2.6137241356563918</v>
      </c>
      <c r="L26" s="5">
        <v>0.78776110516082287</v>
      </c>
      <c r="M26" s="5">
        <v>0.77267739096945354</v>
      </c>
    </row>
    <row r="27" spans="1:22" ht="13" customHeight="1">
      <c r="A27" s="2">
        <v>25</v>
      </c>
      <c r="B27" s="4">
        <v>42030</v>
      </c>
      <c r="C27" s="5">
        <v>37.25</v>
      </c>
      <c r="D27" s="5">
        <v>34.6</v>
      </c>
      <c r="E27" s="5">
        <v>6.0229999999999997</v>
      </c>
      <c r="F27" s="5">
        <v>4.3418108601004501</v>
      </c>
      <c r="G27" s="5">
        <v>6.6623967309363739</v>
      </c>
      <c r="H27" s="5">
        <v>11.583</v>
      </c>
      <c r="I27" s="5">
        <v>9.73409460397259</v>
      </c>
      <c r="J27" s="5">
        <v>5.5130838157806474</v>
      </c>
      <c r="K27" s="5">
        <v>4.4874071784706189</v>
      </c>
      <c r="L27" s="5">
        <v>0.59057397955844015</v>
      </c>
      <c r="M27" s="5">
        <v>0.57452036378515592</v>
      </c>
    </row>
    <row r="28" spans="1:22" ht="13" customHeight="1">
      <c r="A28" s="2">
        <v>26</v>
      </c>
      <c r="B28" s="4">
        <v>42031</v>
      </c>
      <c r="C28" s="5">
        <v>2.25</v>
      </c>
      <c r="D28" s="5">
        <v>0.2</v>
      </c>
      <c r="E28" s="5">
        <v>7.9489999999999998</v>
      </c>
      <c r="F28" s="5">
        <v>6.4923501749483128</v>
      </c>
      <c r="G28" s="5">
        <v>6.0890474565450852</v>
      </c>
      <c r="H28" s="5">
        <v>29.928000000000001</v>
      </c>
      <c r="I28" s="5">
        <v>27.695332174535551</v>
      </c>
      <c r="J28" s="5">
        <v>5.1078899230386554</v>
      </c>
      <c r="K28" s="5">
        <v>6.2344004676010298</v>
      </c>
      <c r="L28" s="5">
        <v>0.53562098837869909</v>
      </c>
      <c r="M28" s="5">
        <v>0.52017075516086519</v>
      </c>
    </row>
    <row r="29" spans="1:22" ht="13" customHeight="1">
      <c r="A29" s="2">
        <v>27</v>
      </c>
      <c r="B29" s="4">
        <v>42032</v>
      </c>
      <c r="C29" s="5">
        <v>2.75</v>
      </c>
      <c r="D29" s="5">
        <v>0</v>
      </c>
      <c r="E29" s="5">
        <v>7.6950000000000003</v>
      </c>
      <c r="F29" s="5">
        <v>6.3766013816142539</v>
      </c>
      <c r="G29" s="5">
        <v>5.621723906667528</v>
      </c>
      <c r="H29" s="5">
        <v>26.913</v>
      </c>
      <c r="I29" s="5">
        <v>23.898449298753299</v>
      </c>
      <c r="J29" s="5">
        <v>4.7663007256208951</v>
      </c>
      <c r="K29" s="5">
        <v>6.5994099389632943</v>
      </c>
      <c r="L29" s="5">
        <v>0.40116675317434392</v>
      </c>
      <c r="M29" s="5">
        <v>0.38726841299102072</v>
      </c>
    </row>
    <row r="30" spans="1:22" ht="13" customHeight="1">
      <c r="A30" s="2">
        <v>28</v>
      </c>
      <c r="B30" s="4">
        <v>42033</v>
      </c>
      <c r="C30" s="5">
        <v>0</v>
      </c>
      <c r="D30" s="5">
        <v>0</v>
      </c>
      <c r="E30" s="5">
        <v>5.3769999999999998</v>
      </c>
      <c r="F30" s="5">
        <v>4.2795527382229412</v>
      </c>
      <c r="G30" s="5">
        <v>5.2370917205606347</v>
      </c>
      <c r="H30" s="5">
        <v>20.010000000000002</v>
      </c>
      <c r="I30" s="5">
        <v>16.228202733011159</v>
      </c>
      <c r="J30" s="5">
        <v>4.4726619753463854</v>
      </c>
      <c r="K30" s="5">
        <v>5.3643866261597637</v>
      </c>
      <c r="L30" s="5">
        <v>0.32879268342864632</v>
      </c>
      <c r="M30" s="5">
        <v>0.3186563627087895</v>
      </c>
    </row>
    <row r="31" spans="1:22" ht="13" customHeight="1">
      <c r="A31" s="2">
        <v>29</v>
      </c>
      <c r="B31" s="4">
        <v>42034</v>
      </c>
      <c r="C31" s="5">
        <v>2.75</v>
      </c>
      <c r="D31" s="5">
        <v>0</v>
      </c>
      <c r="E31" s="5">
        <v>3.855</v>
      </c>
      <c r="F31" s="5">
        <v>2.9721412806405101</v>
      </c>
      <c r="G31" s="5">
        <v>4.9206550182731972</v>
      </c>
      <c r="H31" s="5">
        <v>13.613</v>
      </c>
      <c r="I31" s="5">
        <v>9.6382838036147636</v>
      </c>
      <c r="J31" s="5">
        <v>4.2204919230582103</v>
      </c>
      <c r="K31" s="5">
        <v>4.3953906955677766</v>
      </c>
      <c r="L31" s="5">
        <v>0.30561781986532088</v>
      </c>
      <c r="M31" s="5">
        <v>0.29943825805430302</v>
      </c>
    </row>
    <row r="32" spans="1:22" ht="13" customHeight="1">
      <c r="A32" s="2">
        <v>30</v>
      </c>
      <c r="B32" s="4">
        <v>42035</v>
      </c>
      <c r="C32" s="5">
        <v>0</v>
      </c>
      <c r="D32" s="5">
        <v>15.8</v>
      </c>
      <c r="E32" s="5">
        <v>3.0779999999999998</v>
      </c>
      <c r="F32" s="5">
        <v>2.344700457965581</v>
      </c>
      <c r="G32" s="5">
        <v>4.6594814417385706</v>
      </c>
      <c r="H32" s="5">
        <v>11.15</v>
      </c>
      <c r="I32" s="5">
        <v>7.3184352606109213</v>
      </c>
      <c r="J32" s="5">
        <v>4.5199910418578773</v>
      </c>
      <c r="K32" s="5">
        <v>3.747750324118218</v>
      </c>
      <c r="L32" s="5">
        <v>0.29474914630353161</v>
      </c>
      <c r="M32" s="5">
        <v>0.29219778302576432</v>
      </c>
    </row>
    <row r="33" spans="1:13" ht="13" customHeight="1">
      <c r="A33" s="2">
        <v>31</v>
      </c>
      <c r="B33" s="4">
        <v>42036</v>
      </c>
      <c r="C33" s="5">
        <v>0</v>
      </c>
      <c r="D33" s="5">
        <v>0</v>
      </c>
      <c r="E33" s="5">
        <v>2.496</v>
      </c>
      <c r="F33" s="5">
        <v>1.8646376033129819</v>
      </c>
      <c r="G33" s="5">
        <v>4.4440359287086224</v>
      </c>
      <c r="H33" s="5">
        <v>9.359</v>
      </c>
      <c r="I33" s="5">
        <v>5.7792333315309783</v>
      </c>
      <c r="J33" s="5">
        <v>4.266825446534205</v>
      </c>
      <c r="K33" s="5">
        <v>2.9490258981321542</v>
      </c>
      <c r="L33" s="5">
        <v>0.30319415984633469</v>
      </c>
      <c r="M33" s="5">
        <v>0.30427923512244892</v>
      </c>
    </row>
    <row r="34" spans="1:13" ht="13" customHeight="1">
      <c r="A34" s="2">
        <v>32</v>
      </c>
      <c r="B34" s="4">
        <v>42037</v>
      </c>
      <c r="C34" s="5">
        <v>25</v>
      </c>
      <c r="D34" s="5">
        <v>0.8</v>
      </c>
      <c r="E34" s="5">
        <v>7.109</v>
      </c>
      <c r="F34" s="5">
        <v>6.5616346528851821</v>
      </c>
      <c r="G34" s="5">
        <v>5.5530959226715879</v>
      </c>
      <c r="H34" s="5">
        <v>8.3209999999999997</v>
      </c>
      <c r="I34" s="5">
        <v>5.4980624898512698</v>
      </c>
      <c r="J34" s="5">
        <v>4.0530547192910253</v>
      </c>
      <c r="K34" s="5">
        <v>5.8802834934948471</v>
      </c>
      <c r="L34" s="5">
        <v>0.39089147592305301</v>
      </c>
      <c r="M34" s="5">
        <v>0.39181825246445973</v>
      </c>
    </row>
    <row r="35" spans="1:13" ht="13" customHeight="1">
      <c r="A35" s="2">
        <v>33</v>
      </c>
      <c r="B35" s="4">
        <v>42038</v>
      </c>
      <c r="C35" s="5">
        <v>0</v>
      </c>
      <c r="D35" s="5">
        <v>0</v>
      </c>
      <c r="E35" s="5">
        <v>8.27</v>
      </c>
      <c r="F35" s="5">
        <v>7.6628790314958906</v>
      </c>
      <c r="G35" s="5">
        <v>5.1739432087676507</v>
      </c>
      <c r="H35" s="5">
        <v>10.997</v>
      </c>
      <c r="I35" s="5">
        <v>7.7711120595451861</v>
      </c>
      <c r="J35" s="5">
        <v>3.8700967561279849</v>
      </c>
      <c r="K35" s="5">
        <v>6.9730319050256906</v>
      </c>
      <c r="L35" s="5">
        <v>0.39928574881131551</v>
      </c>
      <c r="M35" s="5">
        <v>0.39589309283343388</v>
      </c>
    </row>
    <row r="36" spans="1:13" ht="13" customHeight="1">
      <c r="A36" s="2">
        <v>34</v>
      </c>
      <c r="B36" s="4">
        <v>42039</v>
      </c>
      <c r="C36" s="5">
        <v>0.25</v>
      </c>
      <c r="D36" s="5">
        <v>4</v>
      </c>
      <c r="E36" s="5">
        <v>7.7370000000000001</v>
      </c>
      <c r="F36" s="5">
        <v>7.0329018963832342</v>
      </c>
      <c r="G36" s="5">
        <v>4.8645912835422749</v>
      </c>
      <c r="H36" s="5">
        <v>18.052</v>
      </c>
      <c r="I36" s="5">
        <v>14.1810531899357</v>
      </c>
      <c r="J36" s="5">
        <v>3.7206166561110181</v>
      </c>
      <c r="K36" s="5">
        <v>6.8927775421457644</v>
      </c>
      <c r="L36" s="5">
        <v>0.27992426595495079</v>
      </c>
      <c r="M36" s="5">
        <v>0.27505790178046691</v>
      </c>
    </row>
    <row r="37" spans="1:13" ht="13" customHeight="1">
      <c r="A37" s="2">
        <v>35</v>
      </c>
      <c r="B37" s="4">
        <v>42040</v>
      </c>
      <c r="C37" s="5">
        <v>22.5</v>
      </c>
      <c r="D37" s="5">
        <v>49.8</v>
      </c>
      <c r="E37" s="5">
        <v>8.2910000000000004</v>
      </c>
      <c r="F37" s="5">
        <v>7.6789915471355048</v>
      </c>
      <c r="G37" s="5">
        <v>5.6643871346100632</v>
      </c>
      <c r="H37" s="5">
        <v>16.759</v>
      </c>
      <c r="I37" s="5">
        <v>12.55372116777151</v>
      </c>
      <c r="J37" s="5">
        <v>9.745585124163874</v>
      </c>
      <c r="K37" s="5">
        <v>7.4648937610909183</v>
      </c>
      <c r="L37" s="5">
        <v>0.26693570351940837</v>
      </c>
      <c r="M37" s="5">
        <v>0.26308545924332483</v>
      </c>
    </row>
    <row r="38" spans="1:13" ht="13" customHeight="1">
      <c r="A38" s="2">
        <v>36</v>
      </c>
      <c r="B38" s="4">
        <v>42041</v>
      </c>
      <c r="C38" s="5">
        <v>0</v>
      </c>
      <c r="D38" s="5">
        <v>13.4</v>
      </c>
      <c r="E38" s="5">
        <v>8.6440000000000001</v>
      </c>
      <c r="F38" s="5">
        <v>8.0933337335435578</v>
      </c>
      <c r="G38" s="5">
        <v>5.2643932645579934</v>
      </c>
      <c r="H38" s="5">
        <v>20.718</v>
      </c>
      <c r="I38" s="5">
        <v>16.146358485592639</v>
      </c>
      <c r="J38" s="5">
        <v>9.1977160088336056</v>
      </c>
      <c r="K38" s="5">
        <v>7.9214252155047191</v>
      </c>
      <c r="L38" s="5">
        <v>0.25357983546892182</v>
      </c>
      <c r="M38" s="5">
        <v>0.24977857528052441</v>
      </c>
    </row>
    <row r="39" spans="1:13" ht="13" customHeight="1">
      <c r="A39" s="2">
        <v>37</v>
      </c>
      <c r="B39" s="4">
        <v>42042</v>
      </c>
      <c r="C39" s="5">
        <v>0</v>
      </c>
      <c r="D39" s="5">
        <v>0</v>
      </c>
      <c r="E39" s="5">
        <v>6.8550000000000004</v>
      </c>
      <c r="F39" s="5">
        <v>6.3401026802898661</v>
      </c>
      <c r="G39" s="5">
        <v>4.9379571066357446</v>
      </c>
      <c r="H39" s="5">
        <v>19.937000000000001</v>
      </c>
      <c r="I39" s="5">
        <v>14.81987177109448</v>
      </c>
      <c r="J39" s="5">
        <v>8.3598213445533034</v>
      </c>
      <c r="K39" s="5">
        <v>6.8733242272587809</v>
      </c>
      <c r="L39" s="5">
        <v>0.21869715431235859</v>
      </c>
      <c r="M39" s="5">
        <v>0.2149794736535508</v>
      </c>
    </row>
    <row r="40" spans="1:13" ht="13" customHeight="1">
      <c r="A40" s="2">
        <v>38</v>
      </c>
      <c r="B40" s="4">
        <v>42043</v>
      </c>
      <c r="C40" s="5">
        <v>0</v>
      </c>
      <c r="D40" s="5">
        <v>0</v>
      </c>
      <c r="E40" s="5">
        <v>5.391</v>
      </c>
      <c r="F40" s="5">
        <v>4.9244276475978142</v>
      </c>
      <c r="G40" s="5">
        <v>4.669189683741239</v>
      </c>
      <c r="H40" s="5">
        <v>16.843</v>
      </c>
      <c r="I40" s="5">
        <v>11.578735599448271</v>
      </c>
      <c r="J40" s="5">
        <v>7.6388872277131332</v>
      </c>
      <c r="K40" s="5">
        <v>5.8721647444364642</v>
      </c>
      <c r="L40" s="5">
        <v>0.17941802923903741</v>
      </c>
      <c r="M40" s="5">
        <v>0.17756116625205501</v>
      </c>
    </row>
    <row r="41" spans="1:13" ht="13" customHeight="1">
      <c r="A41" s="2">
        <v>39</v>
      </c>
      <c r="B41" s="4">
        <v>42044</v>
      </c>
      <c r="C41" s="5">
        <v>0.75</v>
      </c>
      <c r="D41" s="5">
        <v>23.4</v>
      </c>
      <c r="E41" s="5">
        <v>4.2910000000000004</v>
      </c>
      <c r="F41" s="5">
        <v>3.9027307798273059</v>
      </c>
      <c r="G41" s="5">
        <v>4.4476408831206458</v>
      </c>
      <c r="H41" s="5">
        <v>13.663</v>
      </c>
      <c r="I41" s="5">
        <v>8.5297574741331008</v>
      </c>
      <c r="J41" s="5">
        <v>8.3769325519308619</v>
      </c>
      <c r="K41" s="5">
        <v>4.9298329229979636</v>
      </c>
      <c r="L41" s="5">
        <v>0.18689979009052329</v>
      </c>
      <c r="M41" s="5">
        <v>0.1881568388033508</v>
      </c>
    </row>
    <row r="42" spans="1:13" ht="13" customHeight="1">
      <c r="A42" s="2">
        <v>40</v>
      </c>
      <c r="B42" s="4">
        <v>42045</v>
      </c>
      <c r="C42" s="5">
        <v>24.5</v>
      </c>
      <c r="D42" s="5">
        <v>36.200000000000003</v>
      </c>
      <c r="E42" s="5">
        <v>8.6709999999999994</v>
      </c>
      <c r="F42" s="5">
        <v>8.3415191735869847</v>
      </c>
      <c r="G42" s="5">
        <v>5.5404277169383036</v>
      </c>
      <c r="H42" s="5">
        <v>19.731999999999999</v>
      </c>
      <c r="I42" s="5">
        <v>15.377254023732</v>
      </c>
      <c r="J42" s="5">
        <v>11.231502796339219</v>
      </c>
      <c r="K42" s="5">
        <v>7.7750374992722069</v>
      </c>
      <c r="L42" s="5">
        <v>0.26437678071092963</v>
      </c>
      <c r="M42" s="5">
        <v>0.26463187053641257</v>
      </c>
    </row>
    <row r="43" spans="1:13" ht="13" customHeight="1">
      <c r="A43" s="2">
        <v>41</v>
      </c>
      <c r="B43" s="4">
        <v>42046</v>
      </c>
      <c r="C43" s="5">
        <v>0</v>
      </c>
      <c r="D43" s="5">
        <v>0</v>
      </c>
      <c r="E43" s="5">
        <v>12.465999999999999</v>
      </c>
      <c r="F43" s="5">
        <v>12.055261902125549</v>
      </c>
      <c r="G43" s="5">
        <v>5.1600102838367574</v>
      </c>
      <c r="H43" s="5">
        <v>16.466999999999999</v>
      </c>
      <c r="I43" s="5">
        <v>12.04451715355523</v>
      </c>
      <c r="J43" s="5">
        <v>10.14890788518451</v>
      </c>
      <c r="K43" s="5">
        <v>10.64854152251306</v>
      </c>
      <c r="L43" s="5">
        <v>0.22716973039725899</v>
      </c>
      <c r="M43" s="5">
        <v>0.22446758563733729</v>
      </c>
    </row>
    <row r="44" spans="1:13" ht="13" customHeight="1">
      <c r="A44" s="2">
        <v>42</v>
      </c>
      <c r="B44" s="4">
        <v>42047</v>
      </c>
      <c r="C44" s="5">
        <v>0</v>
      </c>
      <c r="D44" s="5">
        <v>0</v>
      </c>
      <c r="E44" s="5">
        <v>12.48</v>
      </c>
      <c r="F44" s="5">
        <v>12.05290693163799</v>
      </c>
      <c r="G44" s="5">
        <v>4.8499947655061462</v>
      </c>
      <c r="H44" s="5">
        <v>18.023</v>
      </c>
      <c r="I44" s="5">
        <v>12.64727743897757</v>
      </c>
      <c r="J44" s="5">
        <v>9.2220133076232642</v>
      </c>
      <c r="K44" s="5">
        <v>11.082786942352261</v>
      </c>
      <c r="L44" s="5">
        <v>0.16884301838293281</v>
      </c>
      <c r="M44" s="5">
        <v>0.16594817594718639</v>
      </c>
    </row>
    <row r="45" spans="1:13" ht="13" customHeight="1">
      <c r="A45" s="2">
        <v>43</v>
      </c>
      <c r="B45" s="4">
        <v>42048</v>
      </c>
      <c r="C45" s="5">
        <v>5.75</v>
      </c>
      <c r="D45" s="5">
        <v>0</v>
      </c>
      <c r="E45" s="5">
        <v>11.287000000000001</v>
      </c>
      <c r="F45" s="5">
        <v>10.92347056810455</v>
      </c>
      <c r="G45" s="5">
        <v>4.6250100292590401</v>
      </c>
      <c r="H45" s="5">
        <v>17.256</v>
      </c>
      <c r="I45" s="5">
        <v>10.99949942340375</v>
      </c>
      <c r="J45" s="5">
        <v>8.4217914071085751</v>
      </c>
      <c r="K45" s="5">
        <v>10.600096604280971</v>
      </c>
      <c r="L45" s="5">
        <v>0.16154541796326741</v>
      </c>
      <c r="M45" s="5">
        <v>0.15975176796979429</v>
      </c>
    </row>
    <row r="46" spans="1:13" ht="13" customHeight="1">
      <c r="A46" s="2">
        <v>44</v>
      </c>
      <c r="B46" s="4">
        <v>42049</v>
      </c>
      <c r="C46" s="5">
        <v>0.75</v>
      </c>
      <c r="D46" s="5">
        <v>0</v>
      </c>
      <c r="E46" s="5">
        <v>11.098000000000001</v>
      </c>
      <c r="F46" s="5">
        <v>10.77406402175016</v>
      </c>
      <c r="G46" s="5">
        <v>4.409302208487845</v>
      </c>
      <c r="H46" s="5">
        <v>15.614000000000001</v>
      </c>
      <c r="I46" s="5">
        <v>8.9135133229645938</v>
      </c>
      <c r="J46" s="5">
        <v>7.7313839164456786</v>
      </c>
      <c r="K46" s="5">
        <v>10.747986426262109</v>
      </c>
      <c r="L46" s="5">
        <v>0.15699032079323499</v>
      </c>
      <c r="M46" s="5">
        <v>0.15589792534177679</v>
      </c>
    </row>
    <row r="47" spans="1:13" ht="13" customHeight="1">
      <c r="A47" s="2">
        <v>45</v>
      </c>
      <c r="B47" s="4">
        <v>42050</v>
      </c>
      <c r="C47" s="5">
        <v>47.25</v>
      </c>
      <c r="D47" s="5">
        <v>33.4</v>
      </c>
      <c r="E47" s="5">
        <v>11.818</v>
      </c>
      <c r="F47" s="5">
        <v>11.518248485755899</v>
      </c>
      <c r="G47" s="5">
        <v>9.3120746583717295</v>
      </c>
      <c r="H47" s="5">
        <v>14.435</v>
      </c>
      <c r="I47" s="5">
        <v>7.4904502805267512</v>
      </c>
      <c r="J47" s="5">
        <v>10.241118879466629</v>
      </c>
      <c r="K47" s="5">
        <v>11.618632318262121</v>
      </c>
      <c r="L47" s="5">
        <v>0.1542010229917008</v>
      </c>
      <c r="M47" s="5">
        <v>0.15354367144154141</v>
      </c>
    </row>
    <row r="48" spans="1:13" ht="13" customHeight="1">
      <c r="A48" s="2">
        <v>46</v>
      </c>
      <c r="B48" s="4">
        <v>42051</v>
      </c>
      <c r="C48" s="5">
        <v>2.25</v>
      </c>
      <c r="D48" s="5">
        <v>20.6</v>
      </c>
      <c r="E48" s="5">
        <v>17.248000000000001</v>
      </c>
      <c r="F48" s="5">
        <v>16.962820617308289</v>
      </c>
      <c r="G48" s="5">
        <v>8.2528965069774021</v>
      </c>
      <c r="H48" s="5">
        <v>20.550999999999998</v>
      </c>
      <c r="I48" s="5">
        <v>13.767081400299389</v>
      </c>
      <c r="J48" s="5">
        <v>10.47557483954186</v>
      </c>
      <c r="K48" s="5">
        <v>15.83787737747517</v>
      </c>
      <c r="L48" s="5">
        <v>0.15251392809652661</v>
      </c>
      <c r="M48" s="5">
        <v>0.1521213626524496</v>
      </c>
    </row>
    <row r="49" spans="1:13" ht="13" customHeight="1">
      <c r="A49" s="2">
        <v>47</v>
      </c>
      <c r="B49" s="4">
        <v>42052</v>
      </c>
      <c r="C49" s="5">
        <v>36.5</v>
      </c>
      <c r="D49" s="5">
        <v>58.4</v>
      </c>
      <c r="E49" s="5">
        <v>19.773</v>
      </c>
      <c r="F49" s="5">
        <v>19.496525536566502</v>
      </c>
      <c r="G49" s="5">
        <v>10.70928849966722</v>
      </c>
      <c r="H49" s="5">
        <v>33.270000000000003</v>
      </c>
      <c r="I49" s="5">
        <v>25.58220483393189</v>
      </c>
      <c r="J49" s="5">
        <v>20.04301744125101</v>
      </c>
      <c r="K49" s="5">
        <v>18.321314880039399</v>
      </c>
      <c r="L49" s="5">
        <v>0.15150101788991119</v>
      </c>
      <c r="M49" s="5">
        <v>0.15126759559293371</v>
      </c>
    </row>
    <row r="50" spans="1:13" ht="13" customHeight="1">
      <c r="A50" s="2">
        <v>48</v>
      </c>
      <c r="B50" s="4">
        <v>42053</v>
      </c>
      <c r="C50" s="5">
        <v>17.5</v>
      </c>
      <c r="D50" s="5">
        <v>21.2</v>
      </c>
      <c r="E50" s="5">
        <v>25.515000000000001</v>
      </c>
      <c r="F50" s="5">
        <v>25.243699958879429</v>
      </c>
      <c r="G50" s="5">
        <v>10.152722172589909</v>
      </c>
      <c r="H50" s="5">
        <v>40.01</v>
      </c>
      <c r="I50" s="5">
        <v>31.572642994711249</v>
      </c>
      <c r="J50" s="5">
        <v>19.276497134805741</v>
      </c>
      <c r="K50" s="5">
        <v>22.819724128665261</v>
      </c>
      <c r="L50" s="5">
        <v>0.15089540442096791</v>
      </c>
      <c r="M50" s="5">
        <v>0.15075690758950461</v>
      </c>
    </row>
    <row r="51" spans="1:13" ht="13" customHeight="1">
      <c r="A51" s="2">
        <v>49</v>
      </c>
      <c r="B51" s="4">
        <v>42054</v>
      </c>
      <c r="C51" s="5">
        <v>1.75</v>
      </c>
      <c r="D51" s="5">
        <v>5.4</v>
      </c>
      <c r="E51" s="5">
        <v>27.797000000000001</v>
      </c>
      <c r="F51" s="5">
        <v>27.52876813108157</v>
      </c>
      <c r="G51" s="5">
        <v>8.9529377058069421</v>
      </c>
      <c r="H51" s="5">
        <v>40.65</v>
      </c>
      <c r="I51" s="5">
        <v>30.493858406812059</v>
      </c>
      <c r="J51" s="5">
        <v>17.2471960359421</v>
      </c>
      <c r="K51" s="5">
        <v>24.656393381105101</v>
      </c>
      <c r="L51" s="5">
        <v>0.1505340748570638</v>
      </c>
      <c r="M51" s="5">
        <v>0.15045196343725001</v>
      </c>
    </row>
    <row r="52" spans="1:13" ht="13" customHeight="1">
      <c r="A52" s="2">
        <v>50</v>
      </c>
      <c r="B52" s="4">
        <v>42055</v>
      </c>
      <c r="C52" s="5">
        <v>0</v>
      </c>
      <c r="D52" s="5">
        <v>0.6</v>
      </c>
      <c r="E52" s="5">
        <v>25.106999999999999</v>
      </c>
      <c r="F52" s="5">
        <v>24.840585673534552</v>
      </c>
      <c r="G52" s="5">
        <v>7.9718761470353297</v>
      </c>
      <c r="H52" s="5">
        <v>38.112000000000002</v>
      </c>
      <c r="I52" s="5">
        <v>25.755559472602169</v>
      </c>
      <c r="J52" s="5">
        <v>15.460944426167259</v>
      </c>
      <c r="K52" s="5">
        <v>22.816717760086309</v>
      </c>
      <c r="L52" s="5">
        <v>0.15031867338827429</v>
      </c>
      <c r="M52" s="5">
        <v>0.15026998831867841</v>
      </c>
    </row>
    <row r="53" spans="1:13" ht="13" customHeight="1">
      <c r="A53" s="2">
        <v>51</v>
      </c>
      <c r="B53" s="4">
        <v>42056</v>
      </c>
      <c r="C53" s="5">
        <v>0</v>
      </c>
      <c r="D53" s="5">
        <v>0</v>
      </c>
      <c r="E53" s="5">
        <v>20.93</v>
      </c>
      <c r="F53" s="5">
        <v>20.664662329636101</v>
      </c>
      <c r="G53" s="5">
        <v>7.1681040671026119</v>
      </c>
      <c r="H53" s="5">
        <v>33.554000000000002</v>
      </c>
      <c r="I53" s="5">
        <v>19.605600167950652</v>
      </c>
      <c r="J53" s="5">
        <v>13.91842792304055</v>
      </c>
      <c r="K53" s="5">
        <v>19.763120453892491</v>
      </c>
      <c r="L53" s="5">
        <v>0.15019027180308619</v>
      </c>
      <c r="M53" s="5">
        <v>0.15016138965821449</v>
      </c>
    </row>
    <row r="54" spans="1:13" ht="13" customHeight="1">
      <c r="A54" s="2">
        <v>52</v>
      </c>
      <c r="B54" s="4">
        <v>42057</v>
      </c>
      <c r="C54" s="5">
        <v>0</v>
      </c>
      <c r="D54" s="5">
        <v>0</v>
      </c>
      <c r="E54" s="5">
        <v>16.713000000000001</v>
      </c>
      <c r="F54" s="5">
        <v>16.44830043382985</v>
      </c>
      <c r="G54" s="5">
        <v>6.5094369302880377</v>
      </c>
      <c r="H54" s="5">
        <v>29.023</v>
      </c>
      <c r="I54" s="5">
        <v>14.3185706860852</v>
      </c>
      <c r="J54" s="5">
        <v>12.58619269994024</v>
      </c>
      <c r="K54" s="5">
        <v>16.576824225768849</v>
      </c>
      <c r="L54" s="5">
        <v>0.1501136993262801</v>
      </c>
      <c r="M54" s="5">
        <v>0.15009655082247589</v>
      </c>
    </row>
    <row r="55" spans="1:13" ht="13" customHeight="1">
      <c r="A55" s="2">
        <v>53</v>
      </c>
      <c r="B55" s="4">
        <v>42058</v>
      </c>
      <c r="C55" s="5">
        <v>0</v>
      </c>
      <c r="D55" s="5">
        <v>0</v>
      </c>
      <c r="E55" s="5">
        <v>11.611000000000001</v>
      </c>
      <c r="F55" s="5">
        <v>11.346678930766471</v>
      </c>
      <c r="G55" s="5">
        <v>5.969674020507826</v>
      </c>
      <c r="H55" s="5">
        <v>23.419</v>
      </c>
      <c r="I55" s="5">
        <v>8.5657669443001332</v>
      </c>
      <c r="J55" s="5">
        <v>11.43618056682852</v>
      </c>
      <c r="K55" s="5">
        <v>12.8222378900523</v>
      </c>
      <c r="L55" s="5">
        <v>0.15006800367217851</v>
      </c>
      <c r="M55" s="5">
        <v>0.15005781181941119</v>
      </c>
    </row>
    <row r="56" spans="1:13" ht="13" customHeight="1">
      <c r="A56" s="2">
        <v>54</v>
      </c>
      <c r="B56" s="4">
        <v>42059</v>
      </c>
      <c r="C56" s="5">
        <v>2.5</v>
      </c>
      <c r="D56" s="5">
        <v>2</v>
      </c>
      <c r="E56" s="5">
        <v>7.6289999999999996</v>
      </c>
      <c r="F56" s="5">
        <v>7.3649036619972401</v>
      </c>
      <c r="G56" s="5">
        <v>5.5273253365352053</v>
      </c>
      <c r="H56" s="5">
        <v>18.291</v>
      </c>
      <c r="I56" s="5">
        <v>4.1205015059546204</v>
      </c>
      <c r="J56" s="5">
        <v>10.444165306356579</v>
      </c>
      <c r="K56" s="5">
        <v>9.8793584328580266</v>
      </c>
      <c r="L56" s="5">
        <v>0.1500407111480046</v>
      </c>
      <c r="M56" s="5">
        <v>0.15003464735443409</v>
      </c>
    </row>
    <row r="57" spans="1:13" ht="13" customHeight="1">
      <c r="A57" s="2">
        <v>55</v>
      </c>
      <c r="B57" s="4">
        <v>42060</v>
      </c>
      <c r="C57" s="5">
        <v>17.5</v>
      </c>
      <c r="D57" s="5">
        <v>8.8000000000000007</v>
      </c>
      <c r="E57" s="5">
        <v>7.125</v>
      </c>
      <c r="F57" s="5">
        <v>6.8610372395036059</v>
      </c>
      <c r="G57" s="5">
        <v>5.888408932092049</v>
      </c>
      <c r="H57" s="5">
        <v>14.627000000000001</v>
      </c>
      <c r="I57" s="5">
        <v>1.9201574069136991</v>
      </c>
      <c r="J57" s="5">
        <v>9.7543525181626478</v>
      </c>
      <c r="K57" s="5">
        <v>9.2622989061041636</v>
      </c>
      <c r="L57" s="5">
        <v>0.15002439516017441</v>
      </c>
      <c r="M57" s="5">
        <v>0.150020783435133</v>
      </c>
    </row>
    <row r="58" spans="1:13" ht="13" customHeight="1">
      <c r="A58" s="2">
        <v>56</v>
      </c>
      <c r="B58" s="4">
        <v>42061</v>
      </c>
      <c r="C58" s="5">
        <v>0.25</v>
      </c>
      <c r="D58" s="5">
        <v>0</v>
      </c>
      <c r="E58" s="5">
        <v>8.8989999999999991</v>
      </c>
      <c r="F58" s="5">
        <v>8.635116725282419</v>
      </c>
      <c r="G58" s="5">
        <v>5.4614756699453464</v>
      </c>
      <c r="H58" s="5">
        <v>15.39</v>
      </c>
      <c r="I58" s="5">
        <v>4.1918334693251591</v>
      </c>
      <c r="J58" s="5">
        <v>8.9967458163853511</v>
      </c>
      <c r="K58" s="5">
        <v>10.150004648502369</v>
      </c>
      <c r="L58" s="5">
        <v>0.15001463182382771</v>
      </c>
      <c r="M58" s="5">
        <v>0.15001247821524691</v>
      </c>
    </row>
    <row r="59" spans="1:13" ht="13" customHeight="1">
      <c r="A59" s="2">
        <v>57</v>
      </c>
      <c r="B59" s="4">
        <v>42062</v>
      </c>
      <c r="C59" s="5">
        <v>10.5</v>
      </c>
      <c r="D59" s="5">
        <v>20.2</v>
      </c>
      <c r="E59" s="5">
        <v>7.3789999999999996</v>
      </c>
      <c r="F59" s="5">
        <v>7.1151640770675044</v>
      </c>
      <c r="G59" s="5">
        <v>5.3301372602164996</v>
      </c>
      <c r="H59" s="5">
        <v>18.033000000000001</v>
      </c>
      <c r="I59" s="5">
        <v>7.5043377738927788</v>
      </c>
      <c r="J59" s="5">
        <v>9.6134348899593789</v>
      </c>
      <c r="K59" s="5">
        <v>8.9068609614013923</v>
      </c>
      <c r="L59" s="5">
        <v>0.1500087839162102</v>
      </c>
      <c r="M59" s="5">
        <v>0.1500074983445896</v>
      </c>
    </row>
    <row r="60" spans="1:13" ht="13" customHeight="1">
      <c r="A60" s="2">
        <v>58</v>
      </c>
      <c r="B60" s="4">
        <v>42063</v>
      </c>
      <c r="C60" s="5">
        <v>0.25</v>
      </c>
      <c r="D60" s="5">
        <v>2.4</v>
      </c>
      <c r="E60" s="5">
        <v>7.5090000000000003</v>
      </c>
      <c r="F60" s="5">
        <v>7.2451923174741513</v>
      </c>
      <c r="G60" s="5">
        <v>5.0067073050706954</v>
      </c>
      <c r="H60" s="5">
        <v>18.640999999999998</v>
      </c>
      <c r="I60" s="5">
        <v>9.0393409090578132</v>
      </c>
      <c r="J60" s="5">
        <v>8.8888574836324405</v>
      </c>
      <c r="K60" s="5">
        <v>8.7541040715732521</v>
      </c>
      <c r="L60" s="5">
        <v>0.15000527789232401</v>
      </c>
      <c r="M60" s="5">
        <v>0.15000450965694401</v>
      </c>
    </row>
    <row r="61" spans="1:13" ht="13" customHeight="1">
      <c r="A61" s="2">
        <v>59</v>
      </c>
      <c r="B61" s="4">
        <v>42064</v>
      </c>
      <c r="C61" s="5">
        <v>0</v>
      </c>
      <c r="D61" s="5">
        <v>0</v>
      </c>
      <c r="E61" s="5">
        <v>6.923</v>
      </c>
      <c r="F61" s="5">
        <v>6.6592091785479077</v>
      </c>
      <c r="G61" s="5">
        <v>4.7432502699549701</v>
      </c>
      <c r="H61" s="5">
        <v>18.001999999999999</v>
      </c>
      <c r="I61" s="5">
        <v>9.0732753150060717</v>
      </c>
      <c r="J61" s="5">
        <v>8.2713953343881794</v>
      </c>
      <c r="K61" s="5">
        <v>8.1522053225226543</v>
      </c>
      <c r="L61" s="5">
        <v>0.1500031739608314</v>
      </c>
      <c r="M61" s="5">
        <v>0.15000271439349941</v>
      </c>
    </row>
    <row r="62" spans="1:13" ht="13" customHeight="1">
      <c r="A62" s="2">
        <v>60</v>
      </c>
      <c r="B62" s="4">
        <v>42065</v>
      </c>
      <c r="C62" s="5">
        <v>0</v>
      </c>
      <c r="D62" s="5">
        <v>0</v>
      </c>
      <c r="E62" s="5">
        <v>6.3049999999999997</v>
      </c>
      <c r="F62" s="5">
        <v>6.0412192564044247</v>
      </c>
      <c r="G62" s="5">
        <v>4.5275875757960957</v>
      </c>
      <c r="H62" s="5">
        <v>16.466999999999999</v>
      </c>
      <c r="I62" s="5">
        <v>8.1702692086474666</v>
      </c>
      <c r="J62" s="5">
        <v>7.7420390980821416</v>
      </c>
      <c r="K62" s="5">
        <v>7.5369253168319297</v>
      </c>
      <c r="L62" s="5">
        <v>0.15000191027761381</v>
      </c>
      <c r="M62" s="5">
        <v>0.15000163507832309</v>
      </c>
    </row>
    <row r="63" spans="1:13" ht="13" customHeight="1">
      <c r="A63" s="2">
        <v>61</v>
      </c>
      <c r="B63" s="4">
        <v>42066</v>
      </c>
      <c r="C63" s="5">
        <v>0</v>
      </c>
      <c r="D63" s="5">
        <v>0</v>
      </c>
      <c r="E63" s="5">
        <v>5</v>
      </c>
      <c r="F63" s="5">
        <v>4.7362252862580716</v>
      </c>
      <c r="G63" s="5">
        <v>4.3510459469378251</v>
      </c>
      <c r="H63" s="5">
        <v>14.253</v>
      </c>
      <c r="I63" s="5">
        <v>6.4960473580390206</v>
      </c>
      <c r="J63" s="5">
        <v>7.2885467015717298</v>
      </c>
      <c r="K63" s="5">
        <v>6.4602193665845391</v>
      </c>
      <c r="L63" s="5">
        <v>0.15000115061508479</v>
      </c>
      <c r="M63" s="5">
        <v>0.1500009856567999</v>
      </c>
    </row>
    <row r="64" spans="1:13" ht="13" customHeight="1">
      <c r="A64" s="2">
        <v>62</v>
      </c>
      <c r="B64" s="4">
        <v>42067</v>
      </c>
      <c r="C64" s="5">
        <v>0</v>
      </c>
      <c r="D64" s="5">
        <v>0</v>
      </c>
      <c r="E64" s="5">
        <v>3.9710000000000001</v>
      </c>
      <c r="F64" s="5">
        <v>3.707228897750753</v>
      </c>
      <c r="G64" s="5">
        <v>4.206485481844032</v>
      </c>
      <c r="H64" s="5">
        <v>12.513999999999999</v>
      </c>
      <c r="I64" s="5">
        <v>5.4143002883484197</v>
      </c>
      <c r="J64" s="5">
        <v>6.9007139375068594</v>
      </c>
      <c r="K64" s="5">
        <v>5.5200214387631661</v>
      </c>
      <c r="L64" s="5">
        <v>0.15000069356463341</v>
      </c>
      <c r="M64" s="5">
        <v>0.15000059459220261</v>
      </c>
    </row>
    <row r="65" spans="1:13" ht="13" customHeight="1">
      <c r="A65" s="2">
        <v>63</v>
      </c>
      <c r="B65" s="4">
        <v>42068</v>
      </c>
      <c r="C65" s="5">
        <v>16.75</v>
      </c>
      <c r="D65" s="5">
        <v>13</v>
      </c>
      <c r="E65" s="5">
        <v>3.4590000000000001</v>
      </c>
      <c r="F65" s="5">
        <v>3.1952310629254401</v>
      </c>
      <c r="G65" s="5">
        <v>4.7300464613380759</v>
      </c>
      <c r="H65" s="5">
        <v>11.241</v>
      </c>
      <c r="I65" s="5">
        <v>4.8787076592823118</v>
      </c>
      <c r="J65" s="5">
        <v>7.0202797037813163</v>
      </c>
      <c r="K65" s="5">
        <v>4.8430628507365716</v>
      </c>
      <c r="L65" s="5">
        <v>0.1500004183616184</v>
      </c>
      <c r="M65" s="5">
        <v>0.1500003589253133</v>
      </c>
    </row>
    <row r="66" spans="1:13" ht="13" customHeight="1">
      <c r="A66" s="2">
        <v>64</v>
      </c>
      <c r="B66" s="4">
        <v>42069</v>
      </c>
      <c r="C66" s="5">
        <v>3</v>
      </c>
      <c r="D66" s="5">
        <v>13</v>
      </c>
      <c r="E66" s="5">
        <v>8.3490000000000002</v>
      </c>
      <c r="F66" s="5">
        <v>8.0852323622262467</v>
      </c>
      <c r="G66" s="5">
        <v>4.5184426340512536</v>
      </c>
      <c r="H66" s="5">
        <v>11.416</v>
      </c>
      <c r="I66" s="5">
        <v>6.2389647451579453</v>
      </c>
      <c r="J66" s="5">
        <v>7.1390119322494021</v>
      </c>
      <c r="K66" s="5">
        <v>7.9290791085801153</v>
      </c>
      <c r="L66" s="5">
        <v>0.15000025252808299</v>
      </c>
      <c r="M66" s="5">
        <v>0.15000021680320261</v>
      </c>
    </row>
    <row r="67" spans="1:13" ht="13" customHeight="1">
      <c r="A67" s="2">
        <v>65</v>
      </c>
      <c r="B67" s="4">
        <v>42070</v>
      </c>
      <c r="C67" s="5">
        <v>18.75</v>
      </c>
      <c r="D67" s="5">
        <v>41.2</v>
      </c>
      <c r="E67" s="5">
        <v>7.8579999999999997</v>
      </c>
      <c r="F67" s="5">
        <v>7.5942331426330583</v>
      </c>
      <c r="G67" s="5">
        <v>5.2034962899331969</v>
      </c>
      <c r="H67" s="5">
        <v>14.67</v>
      </c>
      <c r="I67" s="5">
        <v>9.2310529087580306</v>
      </c>
      <c r="J67" s="5">
        <v>12.73518599553565</v>
      </c>
      <c r="K67" s="5">
        <v>7.6868683392332748</v>
      </c>
      <c r="L67" s="5">
        <v>0.1500001525266437</v>
      </c>
      <c r="M67" s="5">
        <v>0.15000013103572149</v>
      </c>
    </row>
    <row r="68" spans="1:13" ht="13" customHeight="1">
      <c r="A68" s="2">
        <v>66</v>
      </c>
      <c r="B68" s="4">
        <v>42071</v>
      </c>
      <c r="C68" s="5">
        <v>11.25</v>
      </c>
      <c r="D68" s="5">
        <v>1.4</v>
      </c>
      <c r="E68" s="5">
        <v>9.6910000000000007</v>
      </c>
      <c r="F68" s="5">
        <v>9.4272336117821016</v>
      </c>
      <c r="G68" s="5">
        <v>5.1756649601308373</v>
      </c>
      <c r="H68" s="5">
        <v>31.088000000000001</v>
      </c>
      <c r="I68" s="5">
        <v>25.729092418795599</v>
      </c>
      <c r="J68" s="5">
        <v>11.66029624145129</v>
      </c>
      <c r="K68" s="5">
        <v>9.0431324975877239</v>
      </c>
      <c r="L68" s="5">
        <v>0.1500000921818769</v>
      </c>
      <c r="M68" s="5">
        <v>0.15000007924323991</v>
      </c>
    </row>
    <row r="69" spans="1:13" ht="13" customHeight="1">
      <c r="A69" s="2">
        <v>67</v>
      </c>
      <c r="B69" s="4">
        <v>42072</v>
      </c>
      <c r="C69" s="5">
        <v>3.5</v>
      </c>
      <c r="D69" s="5">
        <v>4.8</v>
      </c>
      <c r="E69" s="5">
        <v>12.454000000000001</v>
      </c>
      <c r="F69" s="5">
        <v>12.190233894050911</v>
      </c>
      <c r="G69" s="5">
        <v>4.8929054678126382</v>
      </c>
      <c r="H69" s="5">
        <v>25.521999999999998</v>
      </c>
      <c r="I69" s="5">
        <v>20.053551559485971</v>
      </c>
      <c r="J69" s="5">
        <v>10.76987661604549</v>
      </c>
      <c r="K69" s="5">
        <v>11.20340412504628</v>
      </c>
      <c r="L69" s="5">
        <v>0.15000005574362421</v>
      </c>
      <c r="M69" s="5">
        <v>0.15000004794792149</v>
      </c>
    </row>
    <row r="70" spans="1:13" ht="13" customHeight="1">
      <c r="A70" s="2">
        <v>68</v>
      </c>
      <c r="B70" s="4">
        <v>42073</v>
      </c>
      <c r="C70" s="5">
        <v>25</v>
      </c>
      <c r="D70" s="5">
        <v>19.399999999999999</v>
      </c>
      <c r="E70" s="5">
        <v>13.007</v>
      </c>
      <c r="F70" s="5">
        <v>12.743234064016541</v>
      </c>
      <c r="G70" s="5">
        <v>6.3716515902837436</v>
      </c>
      <c r="H70" s="5">
        <v>26.338000000000001</v>
      </c>
      <c r="I70" s="5">
        <v>20.178772352953601</v>
      </c>
      <c r="J70" s="5">
        <v>11.27628402198471</v>
      </c>
      <c r="K70" s="5">
        <v>12.01777982971595</v>
      </c>
      <c r="L70" s="5">
        <v>0.15000003372726881</v>
      </c>
      <c r="M70" s="5">
        <v>0.15000002902681731</v>
      </c>
    </row>
    <row r="71" spans="1:13" ht="13" customHeight="1">
      <c r="A71" s="2">
        <v>69</v>
      </c>
      <c r="B71" s="4">
        <v>42074</v>
      </c>
      <c r="C71" s="5">
        <v>3.5</v>
      </c>
      <c r="D71" s="5">
        <v>9.8000000000000007</v>
      </c>
      <c r="E71" s="5">
        <v>17.951000000000001</v>
      </c>
      <c r="F71" s="5">
        <v>17.68723416643769</v>
      </c>
      <c r="G71" s="5">
        <v>5.8776612128769461</v>
      </c>
      <c r="H71" s="5">
        <v>36.085000000000001</v>
      </c>
      <c r="I71" s="5">
        <v>29.71991776226643</v>
      </c>
      <c r="J71" s="5">
        <v>10.685680323010811</v>
      </c>
      <c r="K71" s="5">
        <v>15.782298211986831</v>
      </c>
      <c r="L71" s="5">
        <v>0.15000002041692939</v>
      </c>
      <c r="M71" s="5">
        <v>0.15000001758080031</v>
      </c>
    </row>
    <row r="72" spans="1:13" ht="13" customHeight="1">
      <c r="A72" s="2">
        <v>70</v>
      </c>
      <c r="B72" s="4">
        <v>42075</v>
      </c>
      <c r="C72" s="5">
        <v>4</v>
      </c>
      <c r="D72" s="5">
        <v>5.6</v>
      </c>
      <c r="E72" s="5">
        <v>19.489999999999998</v>
      </c>
      <c r="F72" s="5">
        <v>19.22623422820131</v>
      </c>
      <c r="G72" s="5">
        <v>5.481787250981923</v>
      </c>
      <c r="H72" s="5">
        <v>39.853999999999999</v>
      </c>
      <c r="I72" s="5">
        <v>32.309453615644593</v>
      </c>
      <c r="J72" s="5">
        <v>9.9745058530755717</v>
      </c>
      <c r="K72" s="5">
        <v>17.198318629082639</v>
      </c>
      <c r="L72" s="5">
        <v>0.15000001236546379</v>
      </c>
      <c r="M72" s="5">
        <v>0.1500000106530866</v>
      </c>
    </row>
    <row r="73" spans="1:13" ht="13" customHeight="1">
      <c r="A73" s="2">
        <v>71</v>
      </c>
      <c r="B73" s="4">
        <v>42076</v>
      </c>
      <c r="C73" s="5">
        <v>0</v>
      </c>
      <c r="D73" s="5">
        <v>0.4</v>
      </c>
      <c r="E73" s="5">
        <v>17.263000000000002</v>
      </c>
      <c r="F73" s="5">
        <v>16.999234265472669</v>
      </c>
      <c r="G73" s="5">
        <v>5.1499123872243082</v>
      </c>
      <c r="H73" s="5">
        <v>36.741</v>
      </c>
      <c r="I73" s="5">
        <v>27.66288840746056</v>
      </c>
      <c r="J73" s="5">
        <v>9.3190321080005081</v>
      </c>
      <c r="K73" s="5">
        <v>15.890848424613591</v>
      </c>
      <c r="L73" s="5">
        <v>0.15000000749254239</v>
      </c>
      <c r="M73" s="5">
        <v>0.15000000645800721</v>
      </c>
    </row>
    <row r="74" spans="1:13" ht="13" customHeight="1">
      <c r="A74" s="2">
        <v>72</v>
      </c>
      <c r="B74" s="4">
        <v>42077</v>
      </c>
      <c r="C74" s="5">
        <v>0.75</v>
      </c>
      <c r="D74" s="5">
        <v>0.6</v>
      </c>
      <c r="E74" s="5">
        <v>12.856</v>
      </c>
      <c r="F74" s="5">
        <v>12.59223428797883</v>
      </c>
      <c r="G74" s="5">
        <v>4.8793166567085926</v>
      </c>
      <c r="H74" s="5">
        <v>31.41</v>
      </c>
      <c r="I74" s="5">
        <v>21.174057721436331</v>
      </c>
      <c r="J74" s="5">
        <v>8.7586322989057201</v>
      </c>
      <c r="K74" s="5">
        <v>13.020146837982111</v>
      </c>
      <c r="L74" s="5">
        <v>0.15000000454187401</v>
      </c>
      <c r="M74" s="5">
        <v>0.15000000391648649</v>
      </c>
    </row>
    <row r="75" spans="1:13" ht="13" customHeight="1">
      <c r="A75" s="2">
        <v>73</v>
      </c>
      <c r="B75" s="4">
        <v>42078</v>
      </c>
      <c r="C75" s="5">
        <v>21.75</v>
      </c>
      <c r="D75" s="5">
        <v>44.2</v>
      </c>
      <c r="E75" s="5">
        <v>11.837</v>
      </c>
      <c r="F75" s="5">
        <v>11.57323430157755</v>
      </c>
      <c r="G75" s="5">
        <v>5.968738788911808</v>
      </c>
      <c r="H75" s="5">
        <v>29.585000000000001</v>
      </c>
      <c r="I75" s="5">
        <v>19.346741017373709</v>
      </c>
      <c r="J75" s="5">
        <v>15.918811704906441</v>
      </c>
      <c r="K75" s="5">
        <v>12.366584362765</v>
      </c>
      <c r="L75" s="5">
        <v>0.15000000275433789</v>
      </c>
      <c r="M75" s="5">
        <v>0.15000000237607189</v>
      </c>
    </row>
    <row r="76" spans="1:13" ht="13" customHeight="1">
      <c r="A76" s="2">
        <v>74</v>
      </c>
      <c r="B76" s="4">
        <v>42079</v>
      </c>
      <c r="C76" s="5">
        <v>7.25</v>
      </c>
      <c r="D76" s="5">
        <v>13.6</v>
      </c>
      <c r="E76" s="5">
        <v>15.71</v>
      </c>
      <c r="F76" s="5">
        <v>15.446234309799021</v>
      </c>
      <c r="G76" s="5">
        <v>5.6425031824941989</v>
      </c>
      <c r="H76" s="5">
        <v>49.277000000000001</v>
      </c>
      <c r="I76" s="5">
        <v>39.664083004272143</v>
      </c>
      <c r="J76" s="5">
        <v>15.16062902471692</v>
      </c>
      <c r="K76" s="5">
        <v>14.91318182069762</v>
      </c>
      <c r="L76" s="5">
        <v>0.15000000167095601</v>
      </c>
      <c r="M76" s="5">
        <v>0.15000000144203979</v>
      </c>
    </row>
    <row r="77" spans="1:13" ht="13" customHeight="1">
      <c r="A77" s="2">
        <v>75</v>
      </c>
      <c r="B77" s="4">
        <v>42080</v>
      </c>
      <c r="C77" s="5">
        <v>0.5</v>
      </c>
      <c r="D77" s="5">
        <v>0.4</v>
      </c>
      <c r="E77" s="5">
        <v>14.75</v>
      </c>
      <c r="F77" s="5">
        <v>14.48623431477229</v>
      </c>
      <c r="G77" s="5">
        <v>5.2896855612422318</v>
      </c>
      <c r="H77" s="5">
        <v>45.026000000000003</v>
      </c>
      <c r="I77" s="5">
        <v>34.910395533327751</v>
      </c>
      <c r="J77" s="5">
        <v>13.86573310958617</v>
      </c>
      <c r="K77" s="5">
        <v>14.223019288931621</v>
      </c>
      <c r="L77" s="5">
        <v>0.1500000010140716</v>
      </c>
      <c r="M77" s="5">
        <v>0.15000000087546839</v>
      </c>
    </row>
    <row r="78" spans="1:13" ht="13" customHeight="1">
      <c r="A78" s="2">
        <v>76</v>
      </c>
      <c r="B78" s="4">
        <v>42081</v>
      </c>
      <c r="C78" s="5">
        <v>3.75</v>
      </c>
      <c r="D78" s="5">
        <v>3</v>
      </c>
      <c r="E78" s="5">
        <v>11.449</v>
      </c>
      <c r="F78" s="5">
        <v>11.18523431778228</v>
      </c>
      <c r="G78" s="5">
        <v>5.0088712151365407</v>
      </c>
      <c r="H78" s="5">
        <v>44.658999999999999</v>
      </c>
      <c r="I78" s="5">
        <v>34.030954732767633</v>
      </c>
      <c r="J78" s="5">
        <v>12.755015693191369</v>
      </c>
      <c r="K78" s="5">
        <v>11.926202444319349</v>
      </c>
      <c r="L78" s="5">
        <v>0.1500000006156294</v>
      </c>
      <c r="M78" s="5">
        <v>0.15000000053166859</v>
      </c>
    </row>
    <row r="79" spans="1:13" ht="13" customHeight="1">
      <c r="A79" s="2">
        <v>77</v>
      </c>
      <c r="B79" s="4">
        <v>42082</v>
      </c>
      <c r="C79" s="5">
        <v>2.5</v>
      </c>
      <c r="D79" s="5">
        <v>0.4</v>
      </c>
      <c r="E79" s="5">
        <v>9.8070000000000004</v>
      </c>
      <c r="F79" s="5">
        <v>9.5432343196049203</v>
      </c>
      <c r="G79" s="5">
        <v>4.7736013483627726</v>
      </c>
      <c r="H79" s="5">
        <v>37.72</v>
      </c>
      <c r="I79" s="5">
        <v>27.293052285254259</v>
      </c>
      <c r="J79" s="5">
        <v>11.79730883425886</v>
      </c>
      <c r="K79" s="5">
        <v>10.68672466238116</v>
      </c>
      <c r="L79" s="5">
        <v>0.15000000037385741</v>
      </c>
      <c r="M79" s="5">
        <v>0.15000000032297431</v>
      </c>
    </row>
    <row r="80" spans="1:13" ht="13" customHeight="1">
      <c r="A80" s="2">
        <v>78</v>
      </c>
      <c r="B80" s="4">
        <v>42083</v>
      </c>
      <c r="C80" s="5">
        <v>2.25</v>
      </c>
      <c r="D80" s="5">
        <v>2.6</v>
      </c>
      <c r="E80" s="5">
        <v>9.4480000000000004</v>
      </c>
      <c r="F80" s="5">
        <v>9.1842343207091073</v>
      </c>
      <c r="G80" s="5">
        <v>4.5822845045393574</v>
      </c>
      <c r="H80" s="5">
        <v>37.81</v>
      </c>
      <c r="I80" s="5">
        <v>27.90360881763479</v>
      </c>
      <c r="J80" s="5">
        <v>10.974430348119681</v>
      </c>
      <c r="K80" s="5">
        <v>10.29054011785691</v>
      </c>
      <c r="L80" s="5">
        <v>0.15000000022710219</v>
      </c>
      <c r="M80" s="5">
        <v>0.15000000019625251</v>
      </c>
    </row>
    <row r="81" spans="1:13" ht="13" customHeight="1">
      <c r="A81" s="2">
        <v>79</v>
      </c>
      <c r="B81" s="4">
        <v>42084</v>
      </c>
      <c r="C81" s="5">
        <v>14.75</v>
      </c>
      <c r="D81" s="5">
        <v>8.8000000000000007</v>
      </c>
      <c r="E81" s="5">
        <v>9.625</v>
      </c>
      <c r="F81" s="5">
        <v>9.3612343213783369</v>
      </c>
      <c r="G81" s="5">
        <v>4.9907483673969617</v>
      </c>
      <c r="H81" s="5">
        <v>41.646000000000001</v>
      </c>
      <c r="I81" s="5">
        <v>32.269547626094422</v>
      </c>
      <c r="J81" s="5">
        <v>10.48049503862846</v>
      </c>
      <c r="K81" s="5">
        <v>10.260558094081061</v>
      </c>
      <c r="L81" s="5">
        <v>0.15000000013799289</v>
      </c>
      <c r="M81" s="5">
        <v>0.15000000011928241</v>
      </c>
    </row>
    <row r="82" spans="1:13" ht="13" customHeight="1">
      <c r="A82" s="2">
        <v>80</v>
      </c>
      <c r="B82" s="4">
        <v>42085</v>
      </c>
      <c r="C82" s="5">
        <v>0.75</v>
      </c>
      <c r="D82" s="5">
        <v>1.2</v>
      </c>
      <c r="E82" s="5">
        <v>9.5879999999999992</v>
      </c>
      <c r="F82" s="5">
        <v>9.3242343217841146</v>
      </c>
      <c r="G82" s="5">
        <v>4.7632081799426311</v>
      </c>
      <c r="H82" s="5">
        <v>35.750999999999998</v>
      </c>
      <c r="I82" s="5">
        <v>26.762598322687388</v>
      </c>
      <c r="J82" s="5">
        <v>9.8468346170607113</v>
      </c>
      <c r="K82" s="5">
        <v>10.099440433150869</v>
      </c>
      <c r="L82" s="5">
        <v>0.15000000008387021</v>
      </c>
      <c r="M82" s="5">
        <v>0.1500000000725201</v>
      </c>
    </row>
    <row r="83" spans="1:13" ht="13" customHeight="1">
      <c r="A83" s="2">
        <v>81</v>
      </c>
      <c r="B83" s="4">
        <v>42086</v>
      </c>
      <c r="C83" s="5">
        <v>0</v>
      </c>
      <c r="D83" s="5">
        <v>0</v>
      </c>
      <c r="E83" s="5">
        <v>8.5549999999999997</v>
      </c>
      <c r="F83" s="5">
        <v>8.2912343220302489</v>
      </c>
      <c r="G83" s="5">
        <v>4.5798577828759184</v>
      </c>
      <c r="H83" s="5">
        <v>33.417000000000002</v>
      </c>
      <c r="I83" s="5">
        <v>24.653495843650081</v>
      </c>
      <c r="J83" s="5">
        <v>9.3066408525639019</v>
      </c>
      <c r="K83" s="5">
        <v>9.276754632031146</v>
      </c>
      <c r="L83" s="5">
        <v>0.15000000005098821</v>
      </c>
      <c r="M83" s="5">
        <v>0.1500000000441076</v>
      </c>
    </row>
    <row r="84" spans="1:13" ht="13" customHeight="1">
      <c r="A84" s="2">
        <v>82</v>
      </c>
      <c r="B84" s="4">
        <v>42087</v>
      </c>
      <c r="C84" s="5">
        <v>0</v>
      </c>
      <c r="D84" s="5">
        <v>0</v>
      </c>
      <c r="E84" s="5">
        <v>7.0529999999999999</v>
      </c>
      <c r="F84" s="5">
        <v>6.7892343221796017</v>
      </c>
      <c r="G84" s="5">
        <v>4.4307478694786884</v>
      </c>
      <c r="H84" s="5">
        <v>28.754000000000001</v>
      </c>
      <c r="I84" s="5">
        <v>20.274576175180972</v>
      </c>
      <c r="J84" s="5">
        <v>8.8451848971488207</v>
      </c>
      <c r="K84" s="5">
        <v>8.1218162947749164</v>
      </c>
      <c r="L84" s="5">
        <v>0.15000000003100661</v>
      </c>
      <c r="M84" s="5">
        <v>0.1500000000268594</v>
      </c>
    </row>
    <row r="85" spans="1:13" ht="13" customHeight="1">
      <c r="A85" s="2">
        <v>83</v>
      </c>
      <c r="B85" s="4">
        <v>42088</v>
      </c>
      <c r="C85" s="5">
        <v>0</v>
      </c>
      <c r="D85" s="5">
        <v>0</v>
      </c>
      <c r="E85" s="5">
        <v>5.8440000000000003</v>
      </c>
      <c r="F85" s="5">
        <v>5.5802343222702602</v>
      </c>
      <c r="G85" s="5">
        <v>4.3095016981893064</v>
      </c>
      <c r="H85" s="5">
        <v>24.701000000000001</v>
      </c>
      <c r="I85" s="5">
        <v>16.696436423989859</v>
      </c>
      <c r="J85" s="5">
        <v>8.4515305047048308</v>
      </c>
      <c r="K85" s="5">
        <v>7.1339743992262008</v>
      </c>
      <c r="L85" s="5">
        <v>0.1500000000188671</v>
      </c>
      <c r="M85" s="5">
        <v>0.15000000001645639</v>
      </c>
    </row>
    <row r="86" spans="1:13" ht="13" customHeight="1">
      <c r="A86" s="2">
        <v>84</v>
      </c>
      <c r="B86" s="4">
        <v>42089</v>
      </c>
      <c r="C86" s="5">
        <v>0</v>
      </c>
      <c r="D86" s="5">
        <v>0</v>
      </c>
      <c r="E86" s="5">
        <v>4.9580000000000002</v>
      </c>
      <c r="F86" s="5">
        <v>4.6942343223253076</v>
      </c>
      <c r="G86" s="5">
        <v>4.2109818234904868</v>
      </c>
      <c r="H86" s="5">
        <v>22.209</v>
      </c>
      <c r="I86" s="5">
        <v>14.79801679701032</v>
      </c>
      <c r="J86" s="5">
        <v>8.1164952344370391</v>
      </c>
      <c r="K86" s="5">
        <v>6.3430244236726487</v>
      </c>
      <c r="L86" s="5">
        <v>0.15000000001151201</v>
      </c>
      <c r="M86" s="5">
        <v>0.15000000001042921</v>
      </c>
    </row>
    <row r="87" spans="1:13" ht="13" customHeight="1">
      <c r="A87" s="2">
        <v>85</v>
      </c>
      <c r="B87" s="4">
        <v>42090</v>
      </c>
      <c r="C87" s="5">
        <v>0</v>
      </c>
      <c r="D87" s="5">
        <v>0</v>
      </c>
      <c r="E87" s="5">
        <v>4.2450000000000001</v>
      </c>
      <c r="F87" s="5">
        <v>3.981234322358743</v>
      </c>
      <c r="G87" s="5">
        <v>4.1309767113950677</v>
      </c>
      <c r="H87" s="5">
        <v>20.75</v>
      </c>
      <c r="I87" s="5">
        <v>13.969629655239309</v>
      </c>
      <c r="J87" s="5">
        <v>7.8321098131251876</v>
      </c>
      <c r="K87" s="5">
        <v>5.6552963310241182</v>
      </c>
      <c r="L87" s="5">
        <v>0.1500000000071435</v>
      </c>
      <c r="M87" s="5">
        <v>0.1500000000078342</v>
      </c>
    </row>
    <row r="88" spans="1:13" ht="13" customHeight="1">
      <c r="A88" s="2">
        <v>86</v>
      </c>
      <c r="B88" s="4">
        <v>42091</v>
      </c>
      <c r="C88" s="5">
        <v>0</v>
      </c>
      <c r="D88" s="5">
        <v>4</v>
      </c>
      <c r="E88" s="5">
        <v>3.7869999999999999</v>
      </c>
      <c r="F88" s="5">
        <v>3.5232343223790572</v>
      </c>
      <c r="G88" s="5">
        <v>4.0660343201476801</v>
      </c>
      <c r="H88" s="5">
        <v>19.242999999999999</v>
      </c>
      <c r="I88" s="5">
        <v>13.106391428902249</v>
      </c>
      <c r="J88" s="5">
        <v>7.6029740811496849</v>
      </c>
      <c r="K88" s="5">
        <v>5.1250658256963142</v>
      </c>
      <c r="L88" s="5">
        <v>0.15000000000490449</v>
      </c>
      <c r="M88" s="5">
        <v>0.15000000001007921</v>
      </c>
    </row>
    <row r="89" spans="1:13" ht="13" customHeight="1">
      <c r="A89" s="2">
        <v>87</v>
      </c>
      <c r="B89" s="4">
        <v>42092</v>
      </c>
      <c r="C89" s="5">
        <v>7.25</v>
      </c>
      <c r="D89" s="5">
        <v>2.4</v>
      </c>
      <c r="E89" s="5">
        <v>3.823</v>
      </c>
      <c r="F89" s="5">
        <v>3.559234322391402</v>
      </c>
      <c r="G89" s="5">
        <v>4.0950125407198517</v>
      </c>
      <c r="H89" s="5">
        <v>18.724</v>
      </c>
      <c r="I89" s="5">
        <v>13.22628444476954</v>
      </c>
      <c r="J89" s="5">
        <v>7.3985398618991196</v>
      </c>
      <c r="K89" s="5">
        <v>4.9324110638993304</v>
      </c>
      <c r="L89" s="5">
        <v>0.15000000000521579</v>
      </c>
      <c r="M89" s="5">
        <v>0.15000000002509811</v>
      </c>
    </row>
    <row r="90" spans="1:13" ht="13" customHeight="1">
      <c r="A90" s="2">
        <v>88</v>
      </c>
      <c r="B90" s="4">
        <v>42093</v>
      </c>
      <c r="C90" s="5">
        <v>0</v>
      </c>
      <c r="D90" s="5">
        <v>1</v>
      </c>
      <c r="E90" s="5">
        <v>3.9239999999999999</v>
      </c>
      <c r="F90" s="5">
        <v>3.6602343223989071</v>
      </c>
      <c r="G90" s="5">
        <v>4.0375415730691202</v>
      </c>
      <c r="H90" s="5">
        <v>18.986000000000001</v>
      </c>
      <c r="I90" s="5">
        <v>14.008325304006529</v>
      </c>
      <c r="J90" s="5">
        <v>7.2279531682886642</v>
      </c>
      <c r="K90" s="5">
        <v>4.8289691764711158</v>
      </c>
      <c r="L90" s="5">
        <v>0.15000000001210681</v>
      </c>
      <c r="M90" s="5">
        <v>0.1500000000829875</v>
      </c>
    </row>
    <row r="91" spans="1:13" ht="13" customHeight="1">
      <c r="A91" s="2">
        <v>89</v>
      </c>
      <c r="B91" s="4">
        <v>42094</v>
      </c>
      <c r="C91" s="5">
        <v>0</v>
      </c>
      <c r="D91" s="5">
        <v>0</v>
      </c>
      <c r="E91" s="5">
        <v>3.6579999999999999</v>
      </c>
      <c r="F91" s="5">
        <v>3.3942343224034688</v>
      </c>
      <c r="G91" s="5">
        <v>3.9918131713906368</v>
      </c>
      <c r="H91" s="5">
        <v>18.760999999999999</v>
      </c>
      <c r="I91" s="5">
        <v>14.15581496056507</v>
      </c>
      <c r="J91" s="5">
        <v>7.0861934295474223</v>
      </c>
      <c r="K91" s="5">
        <v>4.5190748616413643</v>
      </c>
      <c r="L91" s="5">
        <v>0.15000000004312761</v>
      </c>
      <c r="M91" s="5">
        <v>0.1500000002922833</v>
      </c>
    </row>
    <row r="92" spans="1:13" ht="13" customHeight="1">
      <c r="A92" s="2">
        <v>90</v>
      </c>
      <c r="B92" s="4">
        <v>42095</v>
      </c>
      <c r="C92" s="5">
        <v>0</v>
      </c>
      <c r="D92" s="5">
        <v>0.2</v>
      </c>
      <c r="E92" s="5">
        <v>3.3079999999999998</v>
      </c>
      <c r="F92" s="5">
        <v>3.0442343224062438</v>
      </c>
      <c r="G92" s="5">
        <v>3.954685307512773</v>
      </c>
      <c r="H92" s="5">
        <v>17.948</v>
      </c>
      <c r="I92" s="5">
        <v>13.67650347756611</v>
      </c>
      <c r="J92" s="5">
        <v>6.968914848059292</v>
      </c>
      <c r="K92" s="5">
        <v>4.1580563180954124</v>
      </c>
      <c r="L92" s="5">
        <v>0.15000000016941209</v>
      </c>
      <c r="M92" s="5">
        <v>0.15000000104118591</v>
      </c>
    </row>
    <row r="93" spans="1:13" ht="13" customHeight="1">
      <c r="A93" s="2">
        <v>91</v>
      </c>
      <c r="B93" s="4">
        <v>42096</v>
      </c>
      <c r="C93" s="5">
        <v>0</v>
      </c>
      <c r="D93" s="5">
        <v>0</v>
      </c>
      <c r="E93" s="5">
        <v>3.0619999999999998</v>
      </c>
      <c r="F93" s="5">
        <v>2.7982343224079318</v>
      </c>
      <c r="G93" s="5">
        <v>3.9244964541472411</v>
      </c>
      <c r="H93" s="5">
        <v>17.347000000000001</v>
      </c>
      <c r="I93" s="5">
        <v>13.407593834663761</v>
      </c>
      <c r="J93" s="5">
        <v>6.8724167724620164</v>
      </c>
      <c r="K93" s="5">
        <v>3.865953517262334</v>
      </c>
      <c r="L93" s="5">
        <v>0.1500000006762694</v>
      </c>
      <c r="M93" s="5">
        <v>0.15000000371621869</v>
      </c>
    </row>
    <row r="94" spans="1:13" ht="13" customHeight="1">
      <c r="A94" s="2">
        <v>92</v>
      </c>
      <c r="B94" s="4">
        <v>42097</v>
      </c>
      <c r="C94" s="5">
        <v>0</v>
      </c>
      <c r="D94" s="5">
        <v>0</v>
      </c>
      <c r="E94" s="5">
        <v>2.8380000000000001</v>
      </c>
      <c r="F94" s="5">
        <v>2.5742343224089592</v>
      </c>
      <c r="G94" s="5">
        <v>3.8999897049153178</v>
      </c>
      <c r="H94" s="5">
        <v>16.599</v>
      </c>
      <c r="I94" s="5">
        <v>12.966955176256681</v>
      </c>
      <c r="J94" s="5">
        <v>6.7940019817245494</v>
      </c>
      <c r="K94" s="5">
        <v>3.5918086539721981</v>
      </c>
      <c r="L94" s="5">
        <v>0.1500000027062732</v>
      </c>
      <c r="M94" s="5">
        <v>0.1500000132684243</v>
      </c>
    </row>
    <row r="95" spans="1:13" ht="13" customHeight="1">
      <c r="A95" s="2">
        <v>93</v>
      </c>
      <c r="B95" s="4">
        <v>42098</v>
      </c>
      <c r="C95" s="5">
        <v>0</v>
      </c>
      <c r="D95" s="5">
        <v>0</v>
      </c>
      <c r="E95" s="5">
        <v>2.6309999999999998</v>
      </c>
      <c r="F95" s="5">
        <v>2.3672343224095842</v>
      </c>
      <c r="G95" s="5">
        <v>3.880048479564449</v>
      </c>
      <c r="H95" s="5">
        <v>16.02</v>
      </c>
      <c r="I95" s="5">
        <v>12.671348394407531</v>
      </c>
      <c r="J95" s="5">
        <v>6.7310396009732667</v>
      </c>
      <c r="K95" s="5">
        <v>3.3213362485455811</v>
      </c>
      <c r="L95" s="5">
        <v>0.1500000108339723</v>
      </c>
      <c r="M95" s="5">
        <v>0.15000004737641551</v>
      </c>
    </row>
    <row r="96" spans="1:13" ht="13" customHeight="1">
      <c r="A96" s="2">
        <v>94</v>
      </c>
      <c r="B96" s="4">
        <v>42099</v>
      </c>
      <c r="C96" s="5">
        <v>9</v>
      </c>
      <c r="D96" s="5">
        <v>14</v>
      </c>
      <c r="E96" s="5">
        <v>2.6619999999999999</v>
      </c>
      <c r="F96" s="5">
        <v>2.398234322409964</v>
      </c>
      <c r="G96" s="5">
        <v>4.0064514249816492</v>
      </c>
      <c r="H96" s="5">
        <v>15.523999999999999</v>
      </c>
      <c r="I96" s="5">
        <v>12.45617812901517</v>
      </c>
      <c r="J96" s="5">
        <v>7.2948639138677249</v>
      </c>
      <c r="K96" s="5">
        <v>3.2178245748983341</v>
      </c>
      <c r="L96" s="5">
        <v>0.150000043373924</v>
      </c>
      <c r="M96" s="5">
        <v>0.15000016916449099</v>
      </c>
    </row>
    <row r="97" spans="1:13" ht="13" customHeight="1">
      <c r="A97" s="2">
        <v>95</v>
      </c>
      <c r="B97" s="4">
        <v>42100</v>
      </c>
      <c r="C97" s="5">
        <v>0</v>
      </c>
      <c r="D97" s="5">
        <v>0</v>
      </c>
      <c r="E97" s="5">
        <v>2.6560000000000001</v>
      </c>
      <c r="F97" s="5">
        <v>2.3922343224101961</v>
      </c>
      <c r="G97" s="5">
        <v>3.9674259285659441</v>
      </c>
      <c r="H97" s="5">
        <v>16.518000000000001</v>
      </c>
      <c r="I97" s="5">
        <v>13.667073640799719</v>
      </c>
      <c r="J97" s="5">
        <v>7.1756498587204511</v>
      </c>
      <c r="K97" s="5">
        <v>3.124503133839712</v>
      </c>
      <c r="L97" s="5">
        <v>0.1500001736494618</v>
      </c>
      <c r="M97" s="5">
        <v>0.15000060402755139</v>
      </c>
    </row>
    <row r="98" spans="1:13" ht="13" customHeight="1">
      <c r="A98" s="2">
        <v>96</v>
      </c>
      <c r="B98" s="4">
        <v>42101</v>
      </c>
      <c r="C98" s="5">
        <v>1.5</v>
      </c>
      <c r="D98" s="5">
        <v>0.2</v>
      </c>
      <c r="E98" s="5">
        <v>2.5030000000000001</v>
      </c>
      <c r="F98" s="5">
        <v>2.2392343224103359</v>
      </c>
      <c r="G98" s="5">
        <v>3.9366643945481088</v>
      </c>
      <c r="H98" s="5">
        <v>15.868</v>
      </c>
      <c r="I98" s="5">
        <v>13.178502807514819</v>
      </c>
      <c r="J98" s="5">
        <v>7.081088507828702</v>
      </c>
      <c r="K98" s="5">
        <v>2.9466059808558298</v>
      </c>
      <c r="L98" s="5">
        <v>0.15000069521396431</v>
      </c>
      <c r="M98" s="5">
        <v>0.15000215676957901</v>
      </c>
    </row>
    <row r="99" spans="1:13" ht="13" customHeight="1">
      <c r="A99" s="2">
        <v>97</v>
      </c>
      <c r="B99" s="4">
        <v>42102</v>
      </c>
      <c r="C99" s="5">
        <v>0</v>
      </c>
      <c r="D99" s="5">
        <v>0</v>
      </c>
      <c r="E99" s="5">
        <v>2.4500000000000002</v>
      </c>
      <c r="F99" s="5">
        <v>2.186234322410423</v>
      </c>
      <c r="G99" s="5">
        <v>3.9114459199510692</v>
      </c>
      <c r="H99" s="5">
        <v>14.939</v>
      </c>
      <c r="I99" s="5">
        <v>12.41106929986884</v>
      </c>
      <c r="J99" s="5">
        <v>7.0038244414793436</v>
      </c>
      <c r="K99" s="5">
        <v>2.8427392378472551</v>
      </c>
      <c r="L99" s="5">
        <v>0.1500027833163885</v>
      </c>
      <c r="M99" s="5">
        <v>0.15000770102260619</v>
      </c>
    </row>
    <row r="100" spans="1:13" ht="13" customHeight="1">
      <c r="A100" s="2">
        <v>98</v>
      </c>
      <c r="B100" s="4">
        <v>42103</v>
      </c>
      <c r="C100" s="5">
        <v>0</v>
      </c>
      <c r="D100" s="5">
        <v>0</v>
      </c>
      <c r="E100" s="5">
        <v>2.335</v>
      </c>
      <c r="F100" s="5">
        <v>2.0712343224104739</v>
      </c>
      <c r="G100" s="5">
        <v>3.890879545077313</v>
      </c>
      <c r="H100" s="5">
        <v>14.724</v>
      </c>
      <c r="I100" s="5">
        <v>12.327787059012829</v>
      </c>
      <c r="J100" s="5">
        <v>6.9414394411907354</v>
      </c>
      <c r="K100" s="5">
        <v>2.7117691966002759</v>
      </c>
      <c r="L100" s="5">
        <v>0.1500111430094998</v>
      </c>
      <c r="M100" s="5">
        <v>0.1500274969535027</v>
      </c>
    </row>
    <row r="101" spans="1:13" ht="13" customHeight="1">
      <c r="A101" s="2">
        <v>99</v>
      </c>
      <c r="B101" s="4">
        <v>42104</v>
      </c>
      <c r="C101" s="5">
        <v>0</v>
      </c>
      <c r="D101" s="5">
        <v>0</v>
      </c>
      <c r="E101" s="5">
        <v>2.2029999999999998</v>
      </c>
      <c r="F101" s="5">
        <v>1.939234322410506</v>
      </c>
      <c r="G101" s="5">
        <v>3.8738758283652528</v>
      </c>
      <c r="H101" s="5">
        <v>14.378</v>
      </c>
      <c r="I101" s="5">
        <v>12.103352811664969</v>
      </c>
      <c r="J101" s="5">
        <v>6.8917349328980624</v>
      </c>
      <c r="K101" s="5">
        <v>2.5739394930579982</v>
      </c>
      <c r="L101" s="5">
        <v>0.1500446093297309</v>
      </c>
      <c r="M101" s="5">
        <v>0.15009817265148259</v>
      </c>
    </row>
    <row r="102" spans="1:13" ht="13" customHeight="1">
      <c r="A102" s="2">
        <v>100</v>
      </c>
      <c r="B102" s="4">
        <v>42105</v>
      </c>
      <c r="C102" s="5">
        <v>0</v>
      </c>
      <c r="D102" s="5">
        <v>0</v>
      </c>
      <c r="E102" s="5">
        <v>2.0609999999999999</v>
      </c>
      <c r="F102" s="5">
        <v>1.7972343224105261</v>
      </c>
      <c r="G102" s="5">
        <v>3.8597069618918289</v>
      </c>
      <c r="H102" s="5">
        <v>13.95</v>
      </c>
      <c r="I102" s="5">
        <v>11.79213694444738</v>
      </c>
      <c r="J102" s="5">
        <v>6.852852868244379</v>
      </c>
      <c r="K102" s="5">
        <v>2.4255416930943809</v>
      </c>
      <c r="L102" s="5">
        <v>0.1501785590880465</v>
      </c>
      <c r="M102" s="5">
        <v>0.15035041976790861</v>
      </c>
    </row>
    <row r="103" spans="1:13" ht="13" customHeight="1">
      <c r="A103" s="2">
        <v>101</v>
      </c>
      <c r="B103" s="4">
        <v>42106</v>
      </c>
      <c r="C103" s="5">
        <v>0</v>
      </c>
      <c r="D103" s="5">
        <v>0</v>
      </c>
      <c r="E103" s="5">
        <v>1.96</v>
      </c>
      <c r="F103" s="5">
        <v>1.696234322410537</v>
      </c>
      <c r="G103" s="5">
        <v>3.847777752068954</v>
      </c>
      <c r="H103" s="5">
        <v>13.397</v>
      </c>
      <c r="I103" s="5">
        <v>11.35806356895576</v>
      </c>
      <c r="J103" s="5">
        <v>6.8231830135624447</v>
      </c>
      <c r="K103" s="5">
        <v>2.2942816769745868</v>
      </c>
      <c r="L103" s="5">
        <v>0.1507142839040351</v>
      </c>
      <c r="M103" s="5">
        <v>0.1512496919012789</v>
      </c>
    </row>
    <row r="104" spans="1:13" ht="13" customHeight="1">
      <c r="A104" s="2">
        <v>102</v>
      </c>
      <c r="B104" s="4">
        <v>42107</v>
      </c>
      <c r="C104" s="5">
        <v>0</v>
      </c>
      <c r="D104" s="5">
        <v>0</v>
      </c>
      <c r="E104" s="5">
        <v>1.952</v>
      </c>
      <c r="F104" s="5">
        <v>1.6882343224105449</v>
      </c>
      <c r="G104" s="5">
        <v>3.8376017609472561</v>
      </c>
      <c r="H104" s="5">
        <v>13.204000000000001</v>
      </c>
      <c r="I104" s="5">
        <v>11.28343210520997</v>
      </c>
      <c r="J104" s="5">
        <v>6.8013302857437736</v>
      </c>
      <c r="K104" s="5">
        <v>2.2338271255868531</v>
      </c>
      <c r="L104" s="5">
        <v>0.15285035716765799</v>
      </c>
      <c r="M104" s="5">
        <v>0.15444288486484331</v>
      </c>
    </row>
    <row r="105" spans="1:13" ht="13" customHeight="1">
      <c r="A105" s="2">
        <v>103</v>
      </c>
      <c r="B105" s="4">
        <v>42108</v>
      </c>
      <c r="C105" s="5">
        <v>0</v>
      </c>
      <c r="D105" s="5">
        <v>0</v>
      </c>
      <c r="E105" s="5">
        <v>1.875</v>
      </c>
      <c r="F105" s="5">
        <v>1.611234322410549</v>
      </c>
      <c r="G105" s="5">
        <v>3.8287817349975342</v>
      </c>
      <c r="H105" s="5">
        <v>9.1839999999999993</v>
      </c>
      <c r="I105" s="5">
        <v>7.3525838650831501</v>
      </c>
      <c r="J105" s="5">
        <v>6.7860863879091564</v>
      </c>
      <c r="K105" s="5">
        <v>2.1404800372874129</v>
      </c>
      <c r="L105" s="5">
        <v>0.16126763276702311</v>
      </c>
      <c r="M105" s="5">
        <v>0.1656283261663504</v>
      </c>
    </row>
    <row r="106" spans="1:13" ht="13" customHeight="1">
      <c r="A106" s="2">
        <v>104</v>
      </c>
      <c r="B106" s="4">
        <v>42109</v>
      </c>
      <c r="C106" s="5">
        <v>1</v>
      </c>
      <c r="D106" s="5">
        <v>9.8000000000000007</v>
      </c>
      <c r="E106" s="5">
        <v>1.804</v>
      </c>
      <c r="F106" s="5">
        <v>1.5402343224105519</v>
      </c>
      <c r="G106" s="5">
        <v>3.8209935509731801</v>
      </c>
      <c r="H106" s="5">
        <v>6.327</v>
      </c>
      <c r="I106" s="5">
        <v>4.5790077094262873</v>
      </c>
      <c r="J106" s="5">
        <v>7.0134298083976754</v>
      </c>
      <c r="K106" s="5">
        <v>2.050622215359025</v>
      </c>
      <c r="L106" s="5">
        <v>0.193090347677732</v>
      </c>
      <c r="M106" s="5">
        <v>0.2031987510530002</v>
      </c>
    </row>
    <row r="107" spans="1:13" ht="13" customHeight="1">
      <c r="A107" s="2">
        <v>105</v>
      </c>
      <c r="B107" s="4">
        <v>42110</v>
      </c>
      <c r="C107" s="5">
        <v>0</v>
      </c>
      <c r="D107" s="5">
        <v>0.2</v>
      </c>
      <c r="E107" s="5">
        <v>1.754</v>
      </c>
      <c r="F107" s="5">
        <v>1.495100523754969</v>
      </c>
      <c r="G107" s="5">
        <v>3.8139730468845681</v>
      </c>
      <c r="H107" s="5">
        <v>6.2889999999999997</v>
      </c>
      <c r="I107" s="5">
        <v>4.6201400142681166</v>
      </c>
      <c r="J107" s="5">
        <v>6.9772095242252172</v>
      </c>
      <c r="K107" s="5">
        <v>1.9716102727285001</v>
      </c>
      <c r="L107" s="5">
        <v>0.31332701141898772</v>
      </c>
      <c r="M107" s="5">
        <v>0.32875799203880968</v>
      </c>
    </row>
    <row r="108" spans="1:13" ht="13" customHeight="1">
      <c r="A108" s="2">
        <v>106</v>
      </c>
      <c r="B108" s="4">
        <v>42111</v>
      </c>
      <c r="C108" s="5">
        <v>0.5</v>
      </c>
      <c r="D108" s="5">
        <v>0</v>
      </c>
      <c r="E108" s="5">
        <v>1.7430000000000001</v>
      </c>
      <c r="F108" s="5">
        <v>1.4313614852175709</v>
      </c>
      <c r="G108" s="5">
        <v>3.807628441214491</v>
      </c>
      <c r="H108" s="5">
        <v>7.2590000000000003</v>
      </c>
      <c r="I108" s="5">
        <v>5.6638920733784364</v>
      </c>
      <c r="J108" s="5">
        <v>6.9519476304008583</v>
      </c>
      <c r="K108" s="5">
        <v>1.9203482362266491</v>
      </c>
      <c r="L108" s="5">
        <v>0.52166674990249717</v>
      </c>
      <c r="M108" s="5">
        <v>0.53462397320615773</v>
      </c>
    </row>
    <row r="109" spans="1:13" ht="13" customHeight="1">
      <c r="A109" s="2">
        <v>107</v>
      </c>
      <c r="B109" s="4">
        <v>42112</v>
      </c>
      <c r="C109" s="5">
        <v>0</v>
      </c>
      <c r="D109" s="5">
        <v>0</v>
      </c>
      <c r="E109" s="5">
        <v>1.7230000000000001</v>
      </c>
      <c r="F109" s="5">
        <v>1.150787216473367</v>
      </c>
      <c r="G109" s="5">
        <v>3.8016592444551769</v>
      </c>
      <c r="H109" s="5">
        <v>6.3310000000000004</v>
      </c>
      <c r="I109" s="5">
        <v>4.7949891684324939</v>
      </c>
      <c r="J109" s="5">
        <v>6.9334423882531109</v>
      </c>
      <c r="K109" s="5">
        <v>1.8512338045049439</v>
      </c>
      <c r="L109" s="5">
        <v>0.54733798565688896</v>
      </c>
      <c r="M109" s="5">
        <v>0.55531578738988929</v>
      </c>
    </row>
    <row r="110" spans="1:13" ht="13" customHeight="1">
      <c r="A110" s="2">
        <v>108</v>
      </c>
      <c r="B110" s="4">
        <v>42113</v>
      </c>
      <c r="C110" s="5">
        <v>0.5</v>
      </c>
      <c r="D110" s="5">
        <v>13</v>
      </c>
      <c r="E110" s="5">
        <v>1.823</v>
      </c>
      <c r="F110" s="5">
        <v>1.0891280926971669</v>
      </c>
      <c r="G110" s="5">
        <v>3.7959846177959471</v>
      </c>
      <c r="H110" s="5">
        <v>5.7759999999999998</v>
      </c>
      <c r="I110" s="5">
        <v>4.299558337764533</v>
      </c>
      <c r="J110" s="5">
        <v>7.4020053809886184</v>
      </c>
      <c r="K110" s="5">
        <v>1.8391835606983351</v>
      </c>
      <c r="L110" s="5">
        <v>0.56361787929135632</v>
      </c>
      <c r="M110" s="5">
        <v>0.56851210275209196</v>
      </c>
    </row>
    <row r="111" spans="1:13" ht="13" customHeight="1">
      <c r="A111" s="2">
        <v>109</v>
      </c>
      <c r="B111" s="4">
        <v>42114</v>
      </c>
      <c r="C111" s="5">
        <v>0.25</v>
      </c>
      <c r="D111" s="5">
        <v>0</v>
      </c>
      <c r="E111" s="5">
        <v>2.0430000000000001</v>
      </c>
      <c r="F111" s="5">
        <v>1.2042893541268229</v>
      </c>
      <c r="G111" s="5">
        <v>3.7904279370392011</v>
      </c>
      <c r="H111" s="5">
        <v>5.5430000000000001</v>
      </c>
      <c r="I111" s="5">
        <v>4.1067310166073892</v>
      </c>
      <c r="J111" s="5">
        <v>7.3305261698850153</v>
      </c>
      <c r="K111" s="5">
        <v>1.8718794516753421</v>
      </c>
      <c r="L111" s="5">
        <v>0.57334281269763321</v>
      </c>
      <c r="M111" s="5">
        <v>0.57596994931109102</v>
      </c>
    </row>
    <row r="112" spans="1:13" ht="13" customHeight="1">
      <c r="A112" s="2">
        <v>110</v>
      </c>
      <c r="B112" s="4">
        <v>42115</v>
      </c>
      <c r="C112" s="5">
        <v>1.25</v>
      </c>
      <c r="D112" s="5">
        <v>4.4000000000000004</v>
      </c>
      <c r="E112" s="5">
        <v>2.6859999999999999</v>
      </c>
      <c r="F112" s="5">
        <v>1.7777943576367761</v>
      </c>
      <c r="G112" s="5">
        <v>3.784956785031532</v>
      </c>
      <c r="H112" s="5">
        <v>5.9169999999999998</v>
      </c>
      <c r="I112" s="5">
        <v>4.511129066002848</v>
      </c>
      <c r="J112" s="5">
        <v>7.2917019658299553</v>
      </c>
      <c r="K112" s="5">
        <v>2.2955639467404918</v>
      </c>
      <c r="L112" s="5">
        <v>0.57726509829095918</v>
      </c>
      <c r="M112" s="5">
        <v>0.5778218526239528</v>
      </c>
    </row>
    <row r="113" spans="1:13" ht="13" customHeight="1">
      <c r="A113" s="2">
        <v>111</v>
      </c>
      <c r="B113" s="4">
        <v>42116</v>
      </c>
      <c r="C113" s="5">
        <v>5.75</v>
      </c>
      <c r="D113" s="5">
        <v>0.6</v>
      </c>
      <c r="E113" s="5">
        <v>2.7330000000000001</v>
      </c>
      <c r="F113" s="5">
        <v>1.7781347074223821</v>
      </c>
      <c r="G113" s="5">
        <v>3.8111474132920282</v>
      </c>
      <c r="H113" s="5">
        <v>6.5759999999999996</v>
      </c>
      <c r="I113" s="5">
        <v>5.0406835419125882</v>
      </c>
      <c r="J113" s="5">
        <v>7.2447671843239752</v>
      </c>
      <c r="K113" s="5">
        <v>2.4226839355804932</v>
      </c>
      <c r="L113" s="5">
        <v>0.57360834534485106</v>
      </c>
      <c r="M113" s="5">
        <v>0.57177530866256587</v>
      </c>
    </row>
    <row r="114" spans="1:13" ht="13" customHeight="1">
      <c r="A114" s="2">
        <v>112</v>
      </c>
      <c r="B114" s="4">
        <v>42117</v>
      </c>
      <c r="C114" s="5">
        <v>4</v>
      </c>
      <c r="D114" s="5">
        <v>0</v>
      </c>
      <c r="E114" s="5">
        <v>2.6930000000000001</v>
      </c>
      <c r="F114" s="5">
        <v>1.7065491924875409</v>
      </c>
      <c r="G114" s="5">
        <v>3.8068276787665289</v>
      </c>
      <c r="H114" s="5">
        <v>7.1820000000000004</v>
      </c>
      <c r="I114" s="5">
        <v>5.5308421328005268</v>
      </c>
      <c r="J114" s="5">
        <v>7.2082363320884753</v>
      </c>
      <c r="K114" s="5">
        <v>2.4872791948806952</v>
      </c>
      <c r="L114" s="5">
        <v>0.55583264910453123</v>
      </c>
      <c r="M114" s="5">
        <v>0.55086161017878499</v>
      </c>
    </row>
    <row r="115" spans="1:13" ht="13" customHeight="1">
      <c r="A115" s="2">
        <v>113</v>
      </c>
      <c r="B115" s="4">
        <v>42118</v>
      </c>
      <c r="C115" s="5">
        <v>0</v>
      </c>
      <c r="D115" s="5">
        <v>0</v>
      </c>
      <c r="E115" s="5">
        <v>2.59</v>
      </c>
      <c r="F115" s="5">
        <v>1.561567484765636</v>
      </c>
      <c r="G115" s="5">
        <v>3.7960951188766732</v>
      </c>
      <c r="H115" s="5">
        <v>7.5529999999999999</v>
      </c>
      <c r="I115" s="5">
        <v>5.8122643982288782</v>
      </c>
      <c r="J115" s="5">
        <v>7.1796382623697204</v>
      </c>
      <c r="K115" s="5">
        <v>2.505523013040214</v>
      </c>
      <c r="L115" s="5">
        <v>0.46582942492507168</v>
      </c>
      <c r="M115" s="5">
        <v>0.45916071212586002</v>
      </c>
    </row>
    <row r="116" spans="1:13" ht="13" customHeight="1">
      <c r="A116" s="2">
        <v>114</v>
      </c>
      <c r="B116" s="4">
        <v>42119</v>
      </c>
      <c r="C116" s="5">
        <v>0</v>
      </c>
      <c r="D116" s="5">
        <v>0</v>
      </c>
      <c r="E116" s="5">
        <v>2.331</v>
      </c>
      <c r="F116" s="5">
        <v>1.354368102272161</v>
      </c>
      <c r="G116" s="5">
        <v>3.7867165942037411</v>
      </c>
      <c r="H116" s="5">
        <v>6.9909999999999997</v>
      </c>
      <c r="I116" s="5">
        <v>5.1833163277513421</v>
      </c>
      <c r="J116" s="5">
        <v>7.1576260898578088</v>
      </c>
      <c r="K116" s="5">
        <v>2.3880675717997248</v>
      </c>
      <c r="L116" s="5">
        <v>0.39109164453134387</v>
      </c>
      <c r="M116" s="5">
        <v>0.38591672402459382</v>
      </c>
    </row>
    <row r="117" spans="1:13" ht="13" customHeight="1">
      <c r="A117" s="2">
        <v>115</v>
      </c>
      <c r="B117" s="4">
        <v>42120</v>
      </c>
      <c r="C117" s="5">
        <v>0</v>
      </c>
      <c r="D117" s="5">
        <v>0</v>
      </c>
      <c r="E117" s="5">
        <v>2.1789999999999998</v>
      </c>
      <c r="F117" s="5">
        <v>1.3225290130552509</v>
      </c>
      <c r="G117" s="5">
        <v>3.7779547567156468</v>
      </c>
      <c r="H117" s="5">
        <v>6.4969999999999999</v>
      </c>
      <c r="I117" s="5">
        <v>4.6872312698337204</v>
      </c>
      <c r="J117" s="5">
        <v>7.1411703530698718</v>
      </c>
      <c r="K117" s="5">
        <v>2.3084774922977171</v>
      </c>
      <c r="L117" s="5">
        <v>0.38079218206773668</v>
      </c>
      <c r="M117" s="5">
        <v>0.37847384804653911</v>
      </c>
    </row>
    <row r="118" spans="1:13" ht="13" customHeight="1">
      <c r="A118" s="2">
        <v>116</v>
      </c>
      <c r="B118" s="4">
        <v>42121</v>
      </c>
      <c r="C118" s="5">
        <v>0</v>
      </c>
      <c r="D118" s="5">
        <v>0</v>
      </c>
      <c r="E118" s="5">
        <v>2.0129999999999999</v>
      </c>
      <c r="F118" s="5">
        <v>1.237911569589828</v>
      </c>
      <c r="G118" s="5">
        <v>3.769631568777783</v>
      </c>
      <c r="H118" s="5">
        <v>6.0919999999999996</v>
      </c>
      <c r="I118" s="5">
        <v>4.3039187991471044</v>
      </c>
      <c r="J118" s="5">
        <v>7.1293799767191492</v>
      </c>
      <c r="K118" s="5">
        <v>2.2051612712687829</v>
      </c>
      <c r="L118" s="5">
        <v>0.37922495872394568</v>
      </c>
      <c r="M118" s="5">
        <v>0.38012364946507271</v>
      </c>
    </row>
    <row r="119" spans="1:13" ht="13" customHeight="1">
      <c r="A119" s="2">
        <v>117</v>
      </c>
      <c r="B119" s="4">
        <v>42122</v>
      </c>
      <c r="C119" s="5">
        <v>0</v>
      </c>
      <c r="D119" s="5">
        <v>0</v>
      </c>
      <c r="E119" s="5">
        <v>1.8440000000000001</v>
      </c>
      <c r="F119" s="5">
        <v>1.123335154450406</v>
      </c>
      <c r="G119" s="5">
        <v>3.761602484884798</v>
      </c>
      <c r="H119" s="5">
        <v>5.8380000000000001</v>
      </c>
      <c r="I119" s="5">
        <v>4.0936391616112333</v>
      </c>
      <c r="J119" s="5">
        <v>7.1214840152320704</v>
      </c>
      <c r="K119" s="5">
        <v>2.0778192541329701</v>
      </c>
      <c r="L119" s="5">
        <v>0.39297278265678831</v>
      </c>
      <c r="M119" s="5">
        <v>0.39830019301836173</v>
      </c>
    </row>
    <row r="120" spans="1:13" ht="13" customHeight="1">
      <c r="A120" s="2">
        <v>118</v>
      </c>
      <c r="B120" s="4">
        <v>42123</v>
      </c>
      <c r="C120" s="5">
        <v>0</v>
      </c>
      <c r="D120" s="5">
        <v>0</v>
      </c>
      <c r="E120" s="5">
        <v>1.7509999999999999</v>
      </c>
      <c r="F120" s="5">
        <v>1.073706224734422</v>
      </c>
      <c r="G120" s="5">
        <v>3.7537504087777469</v>
      </c>
      <c r="H120" s="5">
        <v>5.7190000000000003</v>
      </c>
      <c r="I120" s="5">
        <v>4.0429176122560344</v>
      </c>
      <c r="J120" s="5">
        <v>7.1168157997127572</v>
      </c>
      <c r="K120" s="5">
        <v>1.985217378374255</v>
      </c>
      <c r="L120" s="5">
        <v>0.45721591052498428</v>
      </c>
      <c r="M120" s="5">
        <v>0.46759474467891249</v>
      </c>
    </row>
    <row r="121" spans="1:13" ht="13" customHeight="1">
      <c r="A121" s="2">
        <v>119</v>
      </c>
      <c r="B121" s="4">
        <v>42124</v>
      </c>
      <c r="C121" s="5">
        <v>0</v>
      </c>
      <c r="D121" s="5">
        <v>0</v>
      </c>
      <c r="E121" s="5">
        <v>1.6719999999999999</v>
      </c>
      <c r="F121" s="5">
        <v>1.0119912164071529</v>
      </c>
      <c r="G121" s="5">
        <v>3.7459807367494529</v>
      </c>
      <c r="H121" s="5">
        <v>5.4050000000000002</v>
      </c>
      <c r="I121" s="5">
        <v>3.799077413277443</v>
      </c>
      <c r="J121" s="5">
        <v>7.1147991720132069</v>
      </c>
      <c r="K121" s="5">
        <v>1.8904923151381561</v>
      </c>
      <c r="L121" s="5">
        <v>0.60705535218517592</v>
      </c>
      <c r="M121" s="5">
        <v>0.61888703465269523</v>
      </c>
    </row>
    <row r="122" spans="1:13" ht="13" customHeight="1">
      <c r="A122" s="2">
        <v>120</v>
      </c>
      <c r="B122" s="4">
        <v>42125</v>
      </c>
      <c r="C122" s="5">
        <v>0</v>
      </c>
      <c r="D122" s="5">
        <v>0</v>
      </c>
      <c r="E122" s="5">
        <v>1.665</v>
      </c>
      <c r="F122" s="5">
        <v>0.8518587223749069</v>
      </c>
      <c r="G122" s="5">
        <v>3.7382172919620071</v>
      </c>
      <c r="H122" s="5">
        <v>4.9050000000000002</v>
      </c>
      <c r="I122" s="5">
        <v>3.3731918726739192</v>
      </c>
      <c r="J122" s="5">
        <v>7.1149365312032504</v>
      </c>
      <c r="K122" s="5">
        <v>1.8380956566279769</v>
      </c>
      <c r="L122" s="5">
        <v>0.64694870120558379</v>
      </c>
      <c r="M122" s="5">
        <v>0.65897582330827376</v>
      </c>
    </row>
    <row r="123" spans="1:13" ht="13" customHeight="1">
      <c r="A123" s="2">
        <v>121</v>
      </c>
      <c r="B123" s="4">
        <v>42126</v>
      </c>
      <c r="C123" s="5">
        <v>0</v>
      </c>
      <c r="D123" s="5">
        <v>0</v>
      </c>
      <c r="E123" s="5">
        <v>1.669</v>
      </c>
      <c r="F123" s="5">
        <v>0.78171819410400556</v>
      </c>
      <c r="G123" s="5">
        <v>3.7303989896704168</v>
      </c>
      <c r="H123" s="5">
        <v>4.516</v>
      </c>
      <c r="I123" s="5">
        <v>3.0445126335343988</v>
      </c>
      <c r="J123" s="5">
        <v>7.1167984538904756</v>
      </c>
      <c r="K123" s="5">
        <v>1.7845980978798279</v>
      </c>
      <c r="L123" s="5">
        <v>0.76370856168795598</v>
      </c>
      <c r="M123" s="5">
        <v>0.77491554222760306</v>
      </c>
    </row>
    <row r="124" spans="1:13" ht="13" customHeight="1">
      <c r="A124" s="2">
        <v>122</v>
      </c>
      <c r="B124" s="4">
        <v>42127</v>
      </c>
      <c r="C124" s="5">
        <v>0</v>
      </c>
      <c r="D124" s="5">
        <v>0</v>
      </c>
      <c r="E124" s="5">
        <v>1.752</v>
      </c>
      <c r="F124" s="5">
        <v>0.7129122986224401</v>
      </c>
      <c r="G124" s="5">
        <v>3.7226161838547229</v>
      </c>
      <c r="H124" s="5">
        <v>4.3</v>
      </c>
      <c r="I124" s="5">
        <v>2.8816567152385679</v>
      </c>
      <c r="J124" s="5">
        <v>7.1203170582360524</v>
      </c>
      <c r="K124" s="5">
        <v>1.7467479642519439</v>
      </c>
      <c r="L124" s="5">
        <v>0.82566773754044576</v>
      </c>
      <c r="M124" s="5">
        <v>0.83411324840813994</v>
      </c>
    </row>
    <row r="125" spans="1:13" ht="13" customHeight="1">
      <c r="A125" s="2">
        <v>123</v>
      </c>
      <c r="B125" s="4">
        <v>42128</v>
      </c>
      <c r="C125" s="5">
        <v>6</v>
      </c>
      <c r="D125" s="5">
        <v>9</v>
      </c>
      <c r="E125" s="5">
        <v>2.1150000000000002</v>
      </c>
      <c r="F125" s="5">
        <v>0.92229806723261265</v>
      </c>
      <c r="G125" s="5">
        <v>3.749055216273133</v>
      </c>
      <c r="H125" s="5">
        <v>4.4420000000000002</v>
      </c>
      <c r="I125" s="5">
        <v>3.0745136601582099</v>
      </c>
      <c r="J125" s="5">
        <v>7.298535919080388</v>
      </c>
      <c r="K125" s="5">
        <v>1.9077038238236159</v>
      </c>
      <c r="L125" s="5">
        <v>0.84564163525992586</v>
      </c>
      <c r="M125" s="5">
        <v>0.85151156745553847</v>
      </c>
    </row>
    <row r="126" spans="1:13" ht="13" customHeight="1">
      <c r="A126" s="2">
        <v>124</v>
      </c>
      <c r="B126" s="4">
        <v>42129</v>
      </c>
      <c r="C126" s="5">
        <v>0.5</v>
      </c>
      <c r="D126" s="5">
        <v>0</v>
      </c>
      <c r="E126" s="5">
        <v>2.4820000000000002</v>
      </c>
      <c r="F126" s="5">
        <v>1.1812570755328491</v>
      </c>
      <c r="G126" s="5">
        <v>3.7350748867102119</v>
      </c>
      <c r="H126" s="5">
        <v>5.0209999999999999</v>
      </c>
      <c r="I126" s="5">
        <v>3.634310443963471</v>
      </c>
      <c r="J126" s="5">
        <v>7.2816160099309588</v>
      </c>
      <c r="K126" s="5">
        <v>2.1658257504041889</v>
      </c>
      <c r="L126" s="5">
        <v>0.85980125198209101</v>
      </c>
      <c r="M126" s="5">
        <v>0.86377530364984101</v>
      </c>
    </row>
    <row r="127" spans="1:13" ht="13" customHeight="1">
      <c r="A127" s="2">
        <v>125</v>
      </c>
      <c r="B127" s="4">
        <v>42130</v>
      </c>
      <c r="C127" s="5">
        <v>0</v>
      </c>
      <c r="D127" s="5">
        <v>0</v>
      </c>
      <c r="E127" s="5">
        <v>2.5569999999999999</v>
      </c>
      <c r="F127" s="5">
        <v>1.1791993043742419</v>
      </c>
      <c r="G127" s="5">
        <v>3.7229611565258729</v>
      </c>
      <c r="H127" s="5">
        <v>5.4720000000000004</v>
      </c>
      <c r="I127" s="5">
        <v>3.9868110752175832</v>
      </c>
      <c r="J127" s="5">
        <v>7.2712095144630657</v>
      </c>
      <c r="K127" s="5">
        <v>2.285175219428881</v>
      </c>
      <c r="L127" s="5">
        <v>0.86949329607914194</v>
      </c>
      <c r="M127" s="5">
        <v>0.8719130421112804</v>
      </c>
    </row>
    <row r="128" spans="1:13" ht="13" customHeight="1">
      <c r="A128" s="2">
        <v>126</v>
      </c>
      <c r="B128" s="4">
        <v>42131</v>
      </c>
      <c r="C128" s="5">
        <v>0</v>
      </c>
      <c r="D128" s="5">
        <v>0</v>
      </c>
      <c r="E128" s="5">
        <v>2.5529999999999999</v>
      </c>
      <c r="F128" s="5">
        <v>1.119740826058363</v>
      </c>
      <c r="G128" s="5">
        <v>3.7117057770424271</v>
      </c>
      <c r="H128" s="5">
        <v>5.7370000000000001</v>
      </c>
      <c r="I128" s="5">
        <v>4.156293658946443</v>
      </c>
      <c r="J128" s="5">
        <v>7.2639614174820046</v>
      </c>
      <c r="K128" s="5">
        <v>2.3498322462497758</v>
      </c>
      <c r="L128" s="5">
        <v>0.8752745406552418</v>
      </c>
      <c r="M128" s="5">
        <v>0.87618714745582804</v>
      </c>
    </row>
    <row r="129" spans="1:13" ht="13" customHeight="1">
      <c r="A129" s="2">
        <v>127</v>
      </c>
      <c r="B129" s="4">
        <v>42132</v>
      </c>
      <c r="C129" s="5">
        <v>0</v>
      </c>
      <c r="D129" s="5">
        <v>0</v>
      </c>
      <c r="E129" s="5">
        <v>2.4889999999999999</v>
      </c>
      <c r="F129" s="5">
        <v>1.0155803572007891</v>
      </c>
      <c r="G129" s="5">
        <v>3.7010722664868592</v>
      </c>
      <c r="H129" s="5">
        <v>5.7759999999999998</v>
      </c>
      <c r="I129" s="5">
        <v>4.1162084068791494</v>
      </c>
      <c r="J129" s="5">
        <v>7.2593493079999201</v>
      </c>
      <c r="K129" s="5">
        <v>2.3401951636107419</v>
      </c>
      <c r="L129" s="5">
        <v>0.87669669187434107</v>
      </c>
      <c r="M129" s="5">
        <v>0.87581818567690983</v>
      </c>
    </row>
    <row r="130" spans="1:13" ht="13" customHeight="1">
      <c r="A130" s="2">
        <v>128</v>
      </c>
      <c r="B130" s="4">
        <v>42133</v>
      </c>
      <c r="C130" s="5">
        <v>0</v>
      </c>
      <c r="D130" s="5">
        <v>0</v>
      </c>
      <c r="E130" s="5">
        <v>2.4540000000000002</v>
      </c>
      <c r="F130" s="5">
        <v>0.95137076955613575</v>
      </c>
      <c r="G130" s="5">
        <v>3.69091413019243</v>
      </c>
      <c r="H130" s="5">
        <v>5.64</v>
      </c>
      <c r="I130" s="5">
        <v>3.930923431952146</v>
      </c>
      <c r="J130" s="5">
        <v>7.2569212676898802</v>
      </c>
      <c r="K130" s="5">
        <v>2.2286139191276022</v>
      </c>
      <c r="L130" s="5">
        <v>0.87160286977594215</v>
      </c>
      <c r="M130" s="5">
        <v>0.86821871130627892</v>
      </c>
    </row>
    <row r="131" spans="1:13" ht="13" customHeight="1">
      <c r="A131" s="2">
        <v>129</v>
      </c>
      <c r="B131" s="4">
        <v>42134</v>
      </c>
      <c r="C131" s="5">
        <v>20</v>
      </c>
      <c r="D131" s="5">
        <v>23.4</v>
      </c>
      <c r="E131" s="5">
        <v>3.254</v>
      </c>
      <c r="F131" s="5">
        <v>1.7300586430582261</v>
      </c>
      <c r="G131" s="5">
        <v>4.4917208015426011</v>
      </c>
      <c r="H131" s="5">
        <v>5.3710000000000004</v>
      </c>
      <c r="I131" s="5">
        <v>3.6990728013444398</v>
      </c>
      <c r="J131" s="5">
        <v>8.9685515899361938</v>
      </c>
      <c r="K131" s="5">
        <v>2.6522905384213762</v>
      </c>
      <c r="L131" s="5">
        <v>0.85440406829546323</v>
      </c>
      <c r="M131" s="5">
        <v>0.8472422203634653</v>
      </c>
    </row>
    <row r="132" spans="1:13" ht="13" customHeight="1">
      <c r="A132" s="2">
        <v>130</v>
      </c>
      <c r="B132" s="4">
        <v>42135</v>
      </c>
      <c r="C132" s="5">
        <v>0.5</v>
      </c>
      <c r="D132" s="5">
        <v>0.2</v>
      </c>
      <c r="E132" s="5">
        <v>4.4379999999999997</v>
      </c>
      <c r="F132" s="5">
        <v>2.8984723482506132</v>
      </c>
      <c r="G132" s="5">
        <v>4.336524123681575</v>
      </c>
      <c r="H132" s="5">
        <v>8.9209999999999994</v>
      </c>
      <c r="I132" s="5">
        <v>7.1843176619575226</v>
      </c>
      <c r="J132" s="5">
        <v>8.7440100126273261</v>
      </c>
      <c r="K132" s="5">
        <v>3.5956058739872421</v>
      </c>
      <c r="L132" s="5">
        <v>0.81205029749744928</v>
      </c>
      <c r="M132" s="5">
        <v>0.7992648883272826</v>
      </c>
    </row>
    <row r="133" spans="1:13" ht="13" customHeight="1">
      <c r="A133" s="2">
        <v>131</v>
      </c>
      <c r="B133" s="4">
        <v>42136</v>
      </c>
      <c r="C133" s="5">
        <v>0.75</v>
      </c>
      <c r="D133" s="5">
        <v>0</v>
      </c>
      <c r="E133" s="5">
        <v>4.0739999999999998</v>
      </c>
      <c r="F133" s="5">
        <v>2.4510607967667748</v>
      </c>
      <c r="G133" s="5">
        <v>4.2105136539757693</v>
      </c>
      <c r="H133" s="5">
        <v>11.35</v>
      </c>
      <c r="I133" s="5">
        <v>9.2451234856852018</v>
      </c>
      <c r="J133" s="5">
        <v>8.5573276954991471</v>
      </c>
      <c r="K133" s="5">
        <v>3.5982743669513351</v>
      </c>
      <c r="L133" s="5">
        <v>0.58444399932182001</v>
      </c>
      <c r="M133" s="5">
        <v>0.56973175107781793</v>
      </c>
    </row>
    <row r="134" spans="1:13" ht="13" customHeight="1">
      <c r="A134" s="2">
        <v>132</v>
      </c>
      <c r="B134" s="4">
        <v>42137</v>
      </c>
      <c r="C134" s="5">
        <v>0.5</v>
      </c>
      <c r="D134" s="5">
        <v>0</v>
      </c>
      <c r="E134" s="5">
        <v>3.802</v>
      </c>
      <c r="F134" s="5">
        <v>2.363818525866221</v>
      </c>
      <c r="G134" s="5">
        <v>4.1060927732258277</v>
      </c>
      <c r="H134" s="5">
        <v>10.406000000000001</v>
      </c>
      <c r="I134" s="5">
        <v>8.0766268405670996</v>
      </c>
      <c r="J134" s="5">
        <v>8.3972426935444631</v>
      </c>
      <c r="K134" s="5">
        <v>3.591053062762684</v>
      </c>
      <c r="L134" s="5">
        <v>0.48782389364913409</v>
      </c>
      <c r="M134" s="5">
        <v>0.47604574351355428</v>
      </c>
    </row>
    <row r="135" spans="1:13" ht="13" customHeight="1">
      <c r="A135" s="2">
        <v>133</v>
      </c>
      <c r="B135" s="4">
        <v>42138</v>
      </c>
      <c r="C135" s="5">
        <v>0</v>
      </c>
      <c r="D135" s="5">
        <v>0</v>
      </c>
      <c r="E135" s="5">
        <v>3.26</v>
      </c>
      <c r="F135" s="5">
        <v>2.0157872795438889</v>
      </c>
      <c r="G135" s="5">
        <v>4.0193798392993916</v>
      </c>
      <c r="H135" s="5">
        <v>9.09</v>
      </c>
      <c r="I135" s="5">
        <v>6.6021527989078681</v>
      </c>
      <c r="J135" s="5">
        <v>8.2600991213585502</v>
      </c>
      <c r="K135" s="5">
        <v>3.347076364792438</v>
      </c>
      <c r="L135" s="5">
        <v>0.40417902825227808</v>
      </c>
      <c r="M135" s="5">
        <v>0.39846601730542042</v>
      </c>
    </row>
    <row r="136" spans="1:13" ht="13" customHeight="1">
      <c r="A136" s="2">
        <v>134</v>
      </c>
      <c r="B136" s="4">
        <v>42139</v>
      </c>
      <c r="C136" s="5">
        <v>0</v>
      </c>
      <c r="D136" s="5">
        <v>0</v>
      </c>
      <c r="E136" s="5">
        <v>2.7490000000000001</v>
      </c>
      <c r="F136" s="5">
        <v>1.7242419888558109</v>
      </c>
      <c r="G136" s="5">
        <v>3.947139078011213</v>
      </c>
      <c r="H136" s="5">
        <v>8.032</v>
      </c>
      <c r="I136" s="5">
        <v>5.5058424259601288</v>
      </c>
      <c r="J136" s="5">
        <v>8.1427681090267612</v>
      </c>
      <c r="K136" s="5">
        <v>3.0514069017754721</v>
      </c>
      <c r="L136" s="5">
        <v>0.39361836522537308</v>
      </c>
      <c r="M136" s="5">
        <v>0.39775024342965248</v>
      </c>
    </row>
    <row r="137" spans="1:13" ht="13" customHeight="1">
      <c r="A137" s="2">
        <v>135</v>
      </c>
      <c r="B137" s="4">
        <v>42140</v>
      </c>
      <c r="C137" s="5">
        <v>0</v>
      </c>
      <c r="D137" s="5">
        <v>0</v>
      </c>
      <c r="E137" s="5">
        <v>2.3220000000000001</v>
      </c>
      <c r="F137" s="5">
        <v>1.5524282883380629</v>
      </c>
      <c r="G137" s="5">
        <v>3.886684086374514</v>
      </c>
      <c r="H137" s="5">
        <v>7.1619999999999999</v>
      </c>
      <c r="I137" s="5">
        <v>4.6929930987393593</v>
      </c>
      <c r="J137" s="5">
        <v>8.0425343760272643</v>
      </c>
      <c r="K137" s="5">
        <v>2.7416932982913562</v>
      </c>
      <c r="L137" s="5">
        <v>0.62111342477688958</v>
      </c>
      <c r="M137" s="5">
        <v>0.62929066305425574</v>
      </c>
    </row>
    <row r="138" spans="1:13" ht="13" customHeight="1">
      <c r="A138" s="2">
        <v>136</v>
      </c>
      <c r="B138" s="4">
        <v>42141</v>
      </c>
      <c r="C138" s="5">
        <v>0</v>
      </c>
      <c r="D138" s="5">
        <v>0.2</v>
      </c>
      <c r="E138" s="5">
        <v>2.12</v>
      </c>
      <c r="F138" s="5">
        <v>1.2432418503946661</v>
      </c>
      <c r="G138" s="5">
        <v>3.835859242308822</v>
      </c>
      <c r="H138" s="5">
        <v>6.2510000000000003</v>
      </c>
      <c r="I138" s="5">
        <v>3.914489551864663</v>
      </c>
      <c r="J138" s="5">
        <v>7.9570417717817854</v>
      </c>
      <c r="K138" s="5">
        <v>2.5161297947377581</v>
      </c>
      <c r="L138" s="5">
        <v>0.67623770088062274</v>
      </c>
      <c r="M138" s="5">
        <v>0.68201784949007516</v>
      </c>
    </row>
    <row r="139" spans="1:13" ht="13" customHeight="1">
      <c r="A139" s="2">
        <v>137</v>
      </c>
      <c r="B139" s="4">
        <v>42142</v>
      </c>
      <c r="C139" s="5">
        <v>1.5</v>
      </c>
      <c r="D139" s="5">
        <v>0.6</v>
      </c>
      <c r="E139" s="5">
        <v>2.1850000000000001</v>
      </c>
      <c r="F139" s="5">
        <v>1.1913073940112699</v>
      </c>
      <c r="G139" s="5">
        <v>3.7928970390290369</v>
      </c>
      <c r="H139" s="5">
        <v>5.7949999999999999</v>
      </c>
      <c r="I139" s="5">
        <v>3.6189145880271831</v>
      </c>
      <c r="J139" s="5">
        <v>7.8842459842882384</v>
      </c>
      <c r="K139" s="5">
        <v>2.4191277004174072</v>
      </c>
      <c r="L139" s="5">
        <v>0.69897927303742979</v>
      </c>
      <c r="M139" s="5">
        <v>0.70151213856273142</v>
      </c>
    </row>
    <row r="140" spans="1:13" ht="13" customHeight="1">
      <c r="A140" s="2">
        <v>138</v>
      </c>
      <c r="B140" s="4">
        <v>42143</v>
      </c>
      <c r="C140" s="5">
        <v>0.25</v>
      </c>
      <c r="D140" s="5">
        <v>0</v>
      </c>
      <c r="E140" s="5">
        <v>2.7320000000000002</v>
      </c>
      <c r="F140" s="5">
        <v>1.638713920907682</v>
      </c>
      <c r="G140" s="5">
        <v>3.7563483351881501</v>
      </c>
      <c r="H140" s="5">
        <v>5.8109999999999999</v>
      </c>
      <c r="I140" s="5">
        <v>3.7928948067254198</v>
      </c>
      <c r="J140" s="5">
        <v>7.8224220430333311</v>
      </c>
      <c r="K140" s="5">
        <v>2.72520859813639</v>
      </c>
      <c r="L140" s="5">
        <v>0.69215659629629567</v>
      </c>
      <c r="M140" s="5">
        <v>0.69129263413250275</v>
      </c>
    </row>
    <row r="141" spans="1:13" ht="13" customHeight="1">
      <c r="A141" s="2">
        <v>139</v>
      </c>
      <c r="B141" s="4">
        <v>42144</v>
      </c>
      <c r="C141" s="5">
        <v>0</v>
      </c>
      <c r="D141" s="5">
        <v>1.2</v>
      </c>
      <c r="E141" s="5">
        <v>2.6440000000000001</v>
      </c>
      <c r="F141" s="5">
        <v>1.4435542824036309</v>
      </c>
      <c r="G141" s="5">
        <v>3.7251909389716289</v>
      </c>
      <c r="H141" s="5">
        <v>6.3680000000000003</v>
      </c>
      <c r="I141" s="5">
        <v>4.3335960297348866</v>
      </c>
      <c r="J141" s="5">
        <v>7.7701272572228994</v>
      </c>
      <c r="K141" s="5">
        <v>2.695407486508349</v>
      </c>
      <c r="L141" s="5">
        <v>0.58511937251386081</v>
      </c>
      <c r="M141" s="5">
        <v>0.58476154850310125</v>
      </c>
    </row>
    <row r="142" spans="1:13" ht="13" customHeight="1">
      <c r="A142" s="2">
        <v>140</v>
      </c>
      <c r="B142" s="4">
        <v>42145</v>
      </c>
      <c r="C142" s="5">
        <v>0</v>
      </c>
      <c r="D142" s="5">
        <v>0.2</v>
      </c>
      <c r="E142" s="5">
        <v>2.4910000000000001</v>
      </c>
      <c r="F142" s="5">
        <v>1.3800882111484249</v>
      </c>
      <c r="G142" s="5">
        <v>3.6983097943803851</v>
      </c>
      <c r="H142" s="5">
        <v>6.44</v>
      </c>
      <c r="I142" s="5">
        <v>4.4011809539957394</v>
      </c>
      <c r="J142" s="5">
        <v>7.7258796662586606</v>
      </c>
      <c r="K142" s="5">
        <v>2.621979781791449</v>
      </c>
      <c r="L142" s="5">
        <v>0.6220313505384113</v>
      </c>
      <c r="M142" s="5">
        <v>0.62446283611367182</v>
      </c>
    </row>
    <row r="143" spans="1:13" ht="13" customHeight="1">
      <c r="A143" s="2">
        <v>141</v>
      </c>
      <c r="B143" s="4">
        <v>42146</v>
      </c>
      <c r="C143" s="5">
        <v>0</v>
      </c>
      <c r="D143" s="5">
        <v>0</v>
      </c>
      <c r="E143" s="5">
        <v>2.2410000000000001</v>
      </c>
      <c r="F143" s="5">
        <v>1.1446657383500749</v>
      </c>
      <c r="G143" s="5">
        <v>3.6748788188827359</v>
      </c>
      <c r="H143" s="5">
        <v>6.0789999999999997</v>
      </c>
      <c r="I143" s="5">
        <v>4.0528407289889747</v>
      </c>
      <c r="J143" s="5">
        <v>7.6888104584066372</v>
      </c>
      <c r="K143" s="5">
        <v>2.4590210143243092</v>
      </c>
      <c r="L143" s="5">
        <v>0.63641486271898273</v>
      </c>
      <c r="M143" s="5">
        <v>0.64166984306028518</v>
      </c>
    </row>
    <row r="144" spans="1:13" ht="13" customHeight="1">
      <c r="A144" s="2">
        <v>142</v>
      </c>
      <c r="B144" s="4">
        <v>42147</v>
      </c>
      <c r="C144" s="5">
        <v>0</v>
      </c>
      <c r="D144" s="5">
        <v>0</v>
      </c>
      <c r="E144" s="5">
        <v>2.097</v>
      </c>
      <c r="F144" s="5">
        <v>1.0258305767426219</v>
      </c>
      <c r="G144" s="5">
        <v>3.6542441218380102</v>
      </c>
      <c r="H144" s="5">
        <v>5.859</v>
      </c>
      <c r="I144" s="5">
        <v>3.8918696647675222</v>
      </c>
      <c r="J144" s="5">
        <v>7.6576712399292868</v>
      </c>
      <c r="K144" s="5">
        <v>2.332178570526569</v>
      </c>
      <c r="L144" s="5">
        <v>0.7014623135396113</v>
      </c>
      <c r="M144" s="5">
        <v>0.70932542802398857</v>
      </c>
    </row>
    <row r="145" spans="1:13" ht="13" customHeight="1">
      <c r="A145" s="2">
        <v>143</v>
      </c>
      <c r="B145" s="4">
        <v>42148</v>
      </c>
      <c r="C145" s="5">
        <v>0</v>
      </c>
      <c r="D145" s="5">
        <v>0.2</v>
      </c>
      <c r="E145" s="5">
        <v>2.0379999999999998</v>
      </c>
      <c r="F145" s="5">
        <v>0.95896593599530444</v>
      </c>
      <c r="G145" s="5">
        <v>3.635870030887562</v>
      </c>
      <c r="H145" s="5">
        <v>5.3659999999999997</v>
      </c>
      <c r="I145" s="5">
        <v>3.4758796546094168</v>
      </c>
      <c r="J145" s="5">
        <v>7.6315438896713408</v>
      </c>
      <c r="K145" s="5">
        <v>2.2396420670505108</v>
      </c>
      <c r="L145" s="5">
        <v>0.80892728707627415</v>
      </c>
      <c r="M145" s="5">
        <v>0.81641978697638751</v>
      </c>
    </row>
    <row r="146" spans="1:13" ht="13" customHeight="1">
      <c r="A146" s="2">
        <v>144</v>
      </c>
      <c r="B146" s="4">
        <v>42149</v>
      </c>
      <c r="C146" s="5">
        <v>0</v>
      </c>
      <c r="D146" s="5">
        <v>0.2</v>
      </c>
      <c r="E146" s="5">
        <v>2.0790000000000002</v>
      </c>
      <c r="F146" s="5">
        <v>0.8821690071351973</v>
      </c>
      <c r="G146" s="5">
        <v>3.6193178390279841</v>
      </c>
      <c r="H146" s="5">
        <v>5.1760000000000002</v>
      </c>
      <c r="I146" s="5">
        <v>3.3646402061757632</v>
      </c>
      <c r="J146" s="5">
        <v>7.6096750343985677</v>
      </c>
      <c r="K146" s="5">
        <v>2.2022767309212758</v>
      </c>
      <c r="L146" s="5">
        <v>0.84367422614113163</v>
      </c>
      <c r="M146" s="5">
        <v>0.84875711755479788</v>
      </c>
    </row>
    <row r="147" spans="1:13" ht="13" customHeight="1">
      <c r="A147" s="2">
        <v>145</v>
      </c>
      <c r="B147" s="4">
        <v>42150</v>
      </c>
      <c r="C147" s="5">
        <v>0</v>
      </c>
      <c r="D147" s="5">
        <v>0</v>
      </c>
      <c r="E147" s="5">
        <v>2.2330000000000001</v>
      </c>
      <c r="F147" s="5">
        <v>0.92996470955030741</v>
      </c>
      <c r="G147" s="5">
        <v>3.6042283706416391</v>
      </c>
      <c r="H147" s="5">
        <v>5.3810000000000002</v>
      </c>
      <c r="I147" s="5">
        <v>3.6346106620611209</v>
      </c>
      <c r="J147" s="5">
        <v>7.5914593163030277</v>
      </c>
      <c r="K147" s="5">
        <v>2.2650710363679392</v>
      </c>
      <c r="L147" s="5">
        <v>0.8557664510486791</v>
      </c>
      <c r="M147" s="5">
        <v>0.8583703964912206</v>
      </c>
    </row>
    <row r="148" spans="1:13" ht="13" customHeight="1">
      <c r="A148" s="2">
        <v>146</v>
      </c>
      <c r="B148" s="4">
        <v>42151</v>
      </c>
      <c r="C148" s="5">
        <v>0</v>
      </c>
      <c r="D148" s="5">
        <v>1</v>
      </c>
      <c r="E148" s="5">
        <v>2.2559999999999998</v>
      </c>
      <c r="F148" s="5">
        <v>0.87699653615157147</v>
      </c>
      <c r="G148" s="5">
        <v>3.5903076802781388</v>
      </c>
      <c r="H148" s="5">
        <v>5.54</v>
      </c>
      <c r="I148" s="5">
        <v>3.8089500677140111</v>
      </c>
      <c r="J148" s="5">
        <v>7.5763305167855366</v>
      </c>
      <c r="K148" s="5">
        <v>2.2589258114174049</v>
      </c>
      <c r="L148" s="5">
        <v>0.86091412635016051</v>
      </c>
      <c r="M148" s="5">
        <v>0.86088716987400482</v>
      </c>
    </row>
    <row r="149" spans="1:13" ht="13" customHeight="1">
      <c r="A149" s="2">
        <v>147</v>
      </c>
      <c r="B149" s="4">
        <v>42152</v>
      </c>
      <c r="C149" s="5">
        <v>1.75</v>
      </c>
      <c r="D149" s="5">
        <v>3.2</v>
      </c>
      <c r="E149" s="5">
        <v>2.2869999999999999</v>
      </c>
      <c r="F149" s="5">
        <v>0.85316815450820838</v>
      </c>
      <c r="G149" s="5">
        <v>3.5773153212804432</v>
      </c>
      <c r="H149" s="5">
        <v>5.63</v>
      </c>
      <c r="I149" s="5">
        <v>3.9079768765832732</v>
      </c>
      <c r="J149" s="5">
        <v>7.5657049408684358</v>
      </c>
      <c r="K149" s="5">
        <v>2.2188539282601858</v>
      </c>
      <c r="L149" s="5">
        <v>0.85665915627632305</v>
      </c>
      <c r="M149" s="5">
        <v>0.85326778683225646</v>
      </c>
    </row>
    <row r="150" spans="1:13" ht="13" customHeight="1">
      <c r="A150" s="2">
        <v>148</v>
      </c>
      <c r="B150" s="4">
        <v>42153</v>
      </c>
      <c r="C150" s="5">
        <v>9</v>
      </c>
      <c r="D150" s="5">
        <v>2.6</v>
      </c>
      <c r="E150" s="5">
        <v>2.6840000000000002</v>
      </c>
      <c r="F150" s="5">
        <v>1.21035995134315</v>
      </c>
      <c r="G150" s="5">
        <v>3.6760190151641892</v>
      </c>
      <c r="H150" s="5">
        <v>6.5510000000000002</v>
      </c>
      <c r="I150" s="5">
        <v>4.8617510838133109</v>
      </c>
      <c r="J150" s="5">
        <v>7.55526875741488</v>
      </c>
      <c r="K150" s="5">
        <v>2.4350441640697338</v>
      </c>
      <c r="L150" s="5">
        <v>0.83591356676006856</v>
      </c>
      <c r="M150" s="5">
        <v>0.82774875938557524</v>
      </c>
    </row>
    <row r="151" spans="1:13" ht="13" customHeight="1">
      <c r="A151" s="2">
        <v>149</v>
      </c>
      <c r="B151" s="4">
        <v>42154</v>
      </c>
      <c r="C151" s="5">
        <v>3.75</v>
      </c>
      <c r="D151" s="5">
        <v>5.4</v>
      </c>
      <c r="E151" s="5">
        <v>2.7970000000000002</v>
      </c>
      <c r="F151" s="5">
        <v>1.256332749302294</v>
      </c>
      <c r="G151" s="5">
        <v>3.648811333472493</v>
      </c>
      <c r="H151" s="5">
        <v>7.1879999999999997</v>
      </c>
      <c r="I151" s="5">
        <v>5.4370134456113881</v>
      </c>
      <c r="J151" s="5">
        <v>7.580839392646249</v>
      </c>
      <c r="K151" s="5">
        <v>2.3964744773829261</v>
      </c>
      <c r="L151" s="5">
        <v>0.7135248112454502</v>
      </c>
      <c r="M151" s="5">
        <v>0.70147598051973348</v>
      </c>
    </row>
    <row r="152" spans="1:13" ht="13" customHeight="1">
      <c r="A152" s="2">
        <v>150</v>
      </c>
      <c r="B152" s="4">
        <v>42155</v>
      </c>
      <c r="C152" s="5">
        <v>17.75</v>
      </c>
      <c r="D152" s="5">
        <v>18</v>
      </c>
      <c r="E152" s="5">
        <v>4.09</v>
      </c>
      <c r="F152" s="5">
        <v>2.6198823109605378</v>
      </c>
      <c r="G152" s="5">
        <v>4.2312102618300216</v>
      </c>
      <c r="H152" s="5">
        <v>9.5239999999999991</v>
      </c>
      <c r="I152" s="5">
        <v>7.8067125833144608</v>
      </c>
      <c r="J152" s="5">
        <v>8.503096056489003</v>
      </c>
      <c r="K152" s="5">
        <v>3.2472201019899298</v>
      </c>
      <c r="L152" s="5">
        <v>0.63767283802963459</v>
      </c>
      <c r="M152" s="5">
        <v>0.62249356993361316</v>
      </c>
    </row>
    <row r="153" spans="1:13" ht="13" customHeight="1">
      <c r="A153" s="2">
        <v>151</v>
      </c>
      <c r="B153" s="4">
        <v>42156</v>
      </c>
      <c r="C153" s="5">
        <v>0</v>
      </c>
      <c r="D153" s="5">
        <v>0.2</v>
      </c>
      <c r="E153" s="5">
        <v>4.8490000000000002</v>
      </c>
      <c r="F153" s="5">
        <v>3.4163796569112548</v>
      </c>
      <c r="G153" s="5">
        <v>4.0986286459235268</v>
      </c>
      <c r="H153" s="5">
        <v>11.603</v>
      </c>
      <c r="I153" s="5">
        <v>9.6642994968425917</v>
      </c>
      <c r="J153" s="5">
        <v>8.3735448972535913</v>
      </c>
      <c r="K153" s="5">
        <v>4.0037121265069544</v>
      </c>
      <c r="L153" s="5">
        <v>0.44805486086525809</v>
      </c>
      <c r="M153" s="5">
        <v>0.43264796705048969</v>
      </c>
    </row>
    <row r="154" spans="1:13" ht="13" customHeight="1">
      <c r="A154" s="2">
        <v>152</v>
      </c>
      <c r="B154" s="4">
        <v>42157</v>
      </c>
      <c r="C154" s="5">
        <v>0</v>
      </c>
      <c r="D154" s="5">
        <v>0.2</v>
      </c>
      <c r="E154" s="5">
        <v>4.3949999999999996</v>
      </c>
      <c r="F154" s="5">
        <v>3.181027940069229</v>
      </c>
      <c r="G154" s="5">
        <v>3.9909509998182209</v>
      </c>
      <c r="H154" s="5">
        <v>12.773</v>
      </c>
      <c r="I154" s="5">
        <v>10.438519610837069</v>
      </c>
      <c r="J154" s="5">
        <v>8.2669175570212552</v>
      </c>
      <c r="K154" s="5">
        <v>3.9978356761173099</v>
      </c>
      <c r="L154" s="5">
        <v>0.35622204594159568</v>
      </c>
      <c r="M154" s="5">
        <v>0.34426529964945729</v>
      </c>
    </row>
    <row r="155" spans="1:13" ht="13" customHeight="1">
      <c r="A155" s="2">
        <v>153</v>
      </c>
      <c r="B155" s="4">
        <v>42158</v>
      </c>
      <c r="C155" s="5">
        <v>0</v>
      </c>
      <c r="D155" s="5">
        <v>0.2</v>
      </c>
      <c r="E155" s="5">
        <v>3.5049999999999999</v>
      </c>
      <c r="F155" s="5">
        <v>2.52613044620723</v>
      </c>
      <c r="G155" s="5">
        <v>3.9016095547316909</v>
      </c>
      <c r="H155" s="5">
        <v>11.523</v>
      </c>
      <c r="I155" s="5">
        <v>8.9086369397533964</v>
      </c>
      <c r="J155" s="5">
        <v>8.1754707969101101</v>
      </c>
      <c r="K155" s="5">
        <v>3.5901741429485821</v>
      </c>
      <c r="L155" s="5">
        <v>0.32390062606157038</v>
      </c>
      <c r="M155" s="5">
        <v>0.31575362050520889</v>
      </c>
    </row>
    <row r="156" spans="1:13" ht="13" customHeight="1">
      <c r="A156" s="2">
        <v>154</v>
      </c>
      <c r="B156" s="4">
        <v>42159</v>
      </c>
      <c r="C156" s="5">
        <v>0</v>
      </c>
      <c r="D156" s="5">
        <v>0</v>
      </c>
      <c r="E156" s="5">
        <v>2.71</v>
      </c>
      <c r="F156" s="5">
        <v>1.901077507111931</v>
      </c>
      <c r="G156" s="5">
        <v>3.827275546848798</v>
      </c>
      <c r="H156" s="5">
        <v>10.368</v>
      </c>
      <c r="I156" s="5">
        <v>7.678174782101328</v>
      </c>
      <c r="J156" s="5">
        <v>8.0971228274980085</v>
      </c>
      <c r="K156" s="5">
        <v>3.1151424012595679</v>
      </c>
      <c r="L156" s="5">
        <v>0.3017634382721005</v>
      </c>
      <c r="M156" s="5">
        <v>0.29692168046628892</v>
      </c>
    </row>
    <row r="157" spans="1:13" ht="13" customHeight="1">
      <c r="A157" s="2">
        <v>155</v>
      </c>
      <c r="B157" s="4">
        <v>42160</v>
      </c>
      <c r="C157" s="5">
        <v>0</v>
      </c>
      <c r="D157" s="5">
        <v>0.2</v>
      </c>
      <c r="E157" s="5">
        <v>2.2679999999999998</v>
      </c>
      <c r="F157" s="5">
        <v>1.579410502579546</v>
      </c>
      <c r="G157" s="5">
        <v>3.7652190121899989</v>
      </c>
      <c r="H157" s="5">
        <v>8.5259999999999998</v>
      </c>
      <c r="I157" s="5">
        <v>5.9314188017456324</v>
      </c>
      <c r="J157" s="5">
        <v>8.0300671836316653</v>
      </c>
      <c r="K157" s="5">
        <v>2.785057913384994</v>
      </c>
      <c r="L157" s="5">
        <v>0.28973124640201448</v>
      </c>
      <c r="M157" s="5">
        <v>0.28837546968860522</v>
      </c>
    </row>
    <row r="158" spans="1:13" ht="13" customHeight="1">
      <c r="A158" s="2">
        <v>156</v>
      </c>
      <c r="B158" s="4">
        <v>42161</v>
      </c>
      <c r="C158" s="5">
        <v>0</v>
      </c>
      <c r="D158" s="5">
        <v>0.2</v>
      </c>
      <c r="E158" s="5">
        <v>2.06</v>
      </c>
      <c r="F158" s="5">
        <v>1.454862723585717</v>
      </c>
      <c r="G158" s="5">
        <v>3.7132011821304398</v>
      </c>
      <c r="H158" s="5">
        <v>7.4539999999999997</v>
      </c>
      <c r="I158" s="5">
        <v>5.0254843817649126</v>
      </c>
      <c r="J158" s="5">
        <v>7.9726885738406992</v>
      </c>
      <c r="K158" s="5">
        <v>2.5780860023348229</v>
      </c>
      <c r="L158" s="5">
        <v>0.29201377775994941</v>
      </c>
      <c r="M158" s="5">
        <v>0.29540789596367312</v>
      </c>
    </row>
    <row r="159" spans="1:13" ht="13" customHeight="1">
      <c r="A159" s="2">
        <v>157</v>
      </c>
      <c r="B159" s="4">
        <v>42162</v>
      </c>
      <c r="C159" s="5">
        <v>0</v>
      </c>
      <c r="D159" s="5">
        <v>0</v>
      </c>
      <c r="E159" s="5">
        <v>1.885</v>
      </c>
      <c r="F159" s="5">
        <v>1.336618685853205</v>
      </c>
      <c r="G159" s="5">
        <v>3.6693862138231021</v>
      </c>
      <c r="H159" s="5">
        <v>6.4740000000000002</v>
      </c>
      <c r="I159" s="5">
        <v>4.2137765738215549</v>
      </c>
      <c r="J159" s="5">
        <v>7.9236758831245817</v>
      </c>
      <c r="K159" s="5">
        <v>2.382072944491747</v>
      </c>
      <c r="L159" s="5">
        <v>0.32475996087912268</v>
      </c>
      <c r="M159" s="5">
        <v>0.33534985755095931</v>
      </c>
    </row>
    <row r="160" spans="1:13" ht="13" customHeight="1">
      <c r="A160" s="2">
        <v>158</v>
      </c>
      <c r="B160" s="4">
        <v>42163</v>
      </c>
      <c r="C160" s="5">
        <v>0</v>
      </c>
      <c r="D160" s="5">
        <v>0.2</v>
      </c>
      <c r="E160" s="5">
        <v>1.8009999999999999</v>
      </c>
      <c r="F160" s="5">
        <v>1.31191150283597</v>
      </c>
      <c r="G160" s="5">
        <v>3.6322687813573311</v>
      </c>
      <c r="H160" s="5">
        <v>6.008</v>
      </c>
      <c r="I160" s="5">
        <v>3.917487828057177</v>
      </c>
      <c r="J160" s="5">
        <v>7.8818495391316459</v>
      </c>
      <c r="K160" s="5">
        <v>2.2428034724870911</v>
      </c>
      <c r="L160" s="5">
        <v>0.48083438383966998</v>
      </c>
      <c r="M160" s="5">
        <v>0.49669109192799421</v>
      </c>
    </row>
    <row r="161" spans="1:13" ht="13" customHeight="1">
      <c r="A161" s="2">
        <v>159</v>
      </c>
      <c r="B161" s="4">
        <v>42164</v>
      </c>
      <c r="C161" s="5">
        <v>0</v>
      </c>
      <c r="D161" s="5">
        <v>0.4</v>
      </c>
      <c r="E161" s="5">
        <v>1.7270000000000001</v>
      </c>
      <c r="F161" s="5">
        <v>1.146138008651836</v>
      </c>
      <c r="G161" s="5">
        <v>3.600614677735559</v>
      </c>
      <c r="H161" s="5">
        <v>5.6790000000000003</v>
      </c>
      <c r="I161" s="5">
        <v>3.7376576189275941</v>
      </c>
      <c r="J161" s="5">
        <v>7.8461391001332697</v>
      </c>
      <c r="K161" s="5">
        <v>2.1068415080506071</v>
      </c>
      <c r="L161" s="5">
        <v>0.61987488949274949</v>
      </c>
      <c r="M161" s="5">
        <v>0.63696687323715273</v>
      </c>
    </row>
    <row r="162" spans="1:13" ht="13" customHeight="1">
      <c r="A162" s="2">
        <v>160</v>
      </c>
      <c r="B162" s="4">
        <v>42165</v>
      </c>
      <c r="C162" s="5">
        <v>0</v>
      </c>
      <c r="D162" s="5">
        <v>0</v>
      </c>
      <c r="E162" s="5">
        <v>1.7470000000000001</v>
      </c>
      <c r="F162" s="5">
        <v>1.004432323985202</v>
      </c>
      <c r="G162" s="5">
        <v>3.5734120898346609</v>
      </c>
      <c r="H162" s="5">
        <v>5.452</v>
      </c>
      <c r="I162" s="5">
        <v>3.648735076386902</v>
      </c>
      <c r="J162" s="5">
        <v>7.8157055579102002</v>
      </c>
      <c r="K162" s="5">
        <v>2.031938603058014</v>
      </c>
      <c r="L162" s="5">
        <v>0.72947744789616897</v>
      </c>
      <c r="M162" s="5">
        <v>0.74623027441220202</v>
      </c>
    </row>
    <row r="163" spans="1:13" ht="13" customHeight="1">
      <c r="A163" s="2">
        <v>161</v>
      </c>
      <c r="B163" s="4">
        <v>42166</v>
      </c>
      <c r="C163" s="5">
        <v>0.5</v>
      </c>
      <c r="D163" s="5">
        <v>0</v>
      </c>
      <c r="E163" s="5">
        <v>1.798</v>
      </c>
      <c r="F163" s="5">
        <v>0.88847352912862532</v>
      </c>
      <c r="G163" s="5">
        <v>3.5498316285890068</v>
      </c>
      <c r="H163" s="5">
        <v>5.266</v>
      </c>
      <c r="I163" s="5">
        <v>3.5712036725684051</v>
      </c>
      <c r="J163" s="5">
        <v>7.7898267562845618</v>
      </c>
      <c r="K163" s="5">
        <v>1.9755558260384849</v>
      </c>
      <c r="L163" s="5">
        <v>0.83518240477799888</v>
      </c>
      <c r="M163" s="5">
        <v>0.85079755195080475</v>
      </c>
    </row>
    <row r="164" spans="1:13" ht="13" customHeight="1">
      <c r="A164" s="2">
        <v>162</v>
      </c>
      <c r="B164" s="4">
        <v>42167</v>
      </c>
      <c r="C164" s="5">
        <v>0</v>
      </c>
      <c r="D164" s="5">
        <v>0</v>
      </c>
      <c r="E164" s="5">
        <v>1.9830000000000001</v>
      </c>
      <c r="F164" s="5">
        <v>0.87957255071564577</v>
      </c>
      <c r="G164" s="5">
        <v>3.5291935412229871</v>
      </c>
      <c r="H164" s="5">
        <v>5.1280000000000001</v>
      </c>
      <c r="I164" s="5">
        <v>3.5215137735998812</v>
      </c>
      <c r="J164" s="5">
        <v>7.7677412440222069</v>
      </c>
      <c r="K164" s="5">
        <v>2.0272783245834112</v>
      </c>
      <c r="L164" s="5">
        <v>0.89104576807609026</v>
      </c>
      <c r="M164" s="5">
        <v>0.90632269956205513</v>
      </c>
    </row>
    <row r="165" spans="1:13" ht="13" customHeight="1">
      <c r="A165" s="2">
        <v>163</v>
      </c>
      <c r="B165" s="4">
        <v>42168</v>
      </c>
      <c r="C165" s="5">
        <v>0</v>
      </c>
      <c r="D165" s="5">
        <v>0</v>
      </c>
      <c r="E165" s="5">
        <v>2.12</v>
      </c>
      <c r="F165" s="5">
        <v>0.91907077932080772</v>
      </c>
      <c r="G165" s="5">
        <v>3.5109942519535702</v>
      </c>
      <c r="H165" s="5">
        <v>5.16</v>
      </c>
      <c r="I165" s="5">
        <v>3.588852497469603</v>
      </c>
      <c r="J165" s="5">
        <v>7.7488721836713221</v>
      </c>
      <c r="K165" s="5">
        <v>2.0786561877174128</v>
      </c>
      <c r="L165" s="5">
        <v>1.042356184477089</v>
      </c>
      <c r="M165" s="5">
        <v>1.055421392553511</v>
      </c>
    </row>
    <row r="166" spans="1:13" ht="13" customHeight="1">
      <c r="A166" s="2">
        <v>164</v>
      </c>
      <c r="B166" s="4">
        <v>42169</v>
      </c>
      <c r="C166" s="5">
        <v>0</v>
      </c>
      <c r="D166" s="5">
        <v>0</v>
      </c>
      <c r="E166" s="5">
        <v>2.2080000000000002</v>
      </c>
      <c r="F166" s="5">
        <v>0.81595091306975753</v>
      </c>
      <c r="G166" s="5">
        <v>3.4947230437383818</v>
      </c>
      <c r="H166" s="5">
        <v>5.0510000000000002</v>
      </c>
      <c r="I166" s="5">
        <v>3.48127275467494</v>
      </c>
      <c r="J166" s="5">
        <v>7.7327199450877826</v>
      </c>
      <c r="K166" s="5">
        <v>2.0744613344946479</v>
      </c>
      <c r="L166" s="5">
        <v>1.132403587649109</v>
      </c>
      <c r="M166" s="5">
        <v>1.1395045129187611</v>
      </c>
    </row>
    <row r="167" spans="1:13" ht="13" customHeight="1">
      <c r="A167" s="2">
        <v>165</v>
      </c>
      <c r="B167" s="4">
        <v>42170</v>
      </c>
      <c r="C167" s="5">
        <v>6.75</v>
      </c>
      <c r="D167" s="5">
        <v>6.4</v>
      </c>
      <c r="E167" s="5">
        <v>2.6379999999999999</v>
      </c>
      <c r="F167" s="5">
        <v>1.0207849828755571</v>
      </c>
      <c r="G167" s="5">
        <v>3.5276310872331118</v>
      </c>
      <c r="H167" s="5">
        <v>5.181</v>
      </c>
      <c r="I167" s="5">
        <v>3.6265663294044299</v>
      </c>
      <c r="J167" s="5">
        <v>7.7781071185182933</v>
      </c>
      <c r="K167" s="5">
        <v>2.3184660940759398</v>
      </c>
      <c r="L167" s="5">
        <v>1.133802824660328</v>
      </c>
      <c r="M167" s="5">
        <v>1.133578503640708</v>
      </c>
    </row>
    <row r="168" spans="1:13" ht="13" customHeight="1">
      <c r="A168" s="2">
        <v>166</v>
      </c>
      <c r="B168" s="4">
        <v>42171</v>
      </c>
      <c r="C168" s="5">
        <v>0.25</v>
      </c>
      <c r="D168" s="5">
        <v>0</v>
      </c>
      <c r="E168" s="5">
        <v>2.9820000000000002</v>
      </c>
      <c r="F168" s="5">
        <v>1.178171189742047</v>
      </c>
      <c r="G168" s="5">
        <v>3.5056051182703198</v>
      </c>
      <c r="H168" s="5">
        <v>6.1</v>
      </c>
      <c r="I168" s="5">
        <v>4.4812850284609649</v>
      </c>
      <c r="J168" s="5">
        <v>7.7583499357561889</v>
      </c>
      <c r="K168" s="5">
        <v>2.5852023385292249</v>
      </c>
      <c r="L168" s="5">
        <v>1.055428745643709</v>
      </c>
      <c r="M168" s="5">
        <v>1.04906484905396</v>
      </c>
    </row>
    <row r="169" spans="1:13" ht="13" customHeight="1">
      <c r="A169" s="2">
        <v>167</v>
      </c>
      <c r="B169" s="4">
        <v>42172</v>
      </c>
      <c r="C169" s="5">
        <v>0</v>
      </c>
      <c r="D169" s="5">
        <v>0</v>
      </c>
      <c r="E169" s="5">
        <v>3.113</v>
      </c>
      <c r="F169" s="5">
        <v>1.2292686286739101</v>
      </c>
      <c r="G169" s="5">
        <v>3.4870337977594552</v>
      </c>
      <c r="H169" s="5">
        <v>6.6230000000000002</v>
      </c>
      <c r="I169" s="5">
        <v>4.8812825298720073</v>
      </c>
      <c r="J169" s="5">
        <v>7.7430555426197314</v>
      </c>
      <c r="K169" s="5">
        <v>2.7438862850779411</v>
      </c>
      <c r="L169" s="5">
        <v>0.95223052963892174</v>
      </c>
      <c r="M169" s="5">
        <v>0.94207906889001025</v>
      </c>
    </row>
    <row r="170" spans="1:13" ht="13" customHeight="1">
      <c r="A170" s="2">
        <v>168</v>
      </c>
      <c r="B170" s="4">
        <v>42173</v>
      </c>
      <c r="C170" s="5">
        <v>8.25</v>
      </c>
      <c r="D170" s="5">
        <v>15.4</v>
      </c>
      <c r="E170" s="5">
        <v>3.1619999999999999</v>
      </c>
      <c r="F170" s="5">
        <v>1.320011753676813</v>
      </c>
      <c r="G170" s="5">
        <v>3.557692202600216</v>
      </c>
      <c r="H170" s="5">
        <v>6.8440000000000003</v>
      </c>
      <c r="I170" s="5">
        <v>4.9782517288941568</v>
      </c>
      <c r="J170" s="5">
        <v>8.3653294988858367</v>
      </c>
      <c r="K170" s="5">
        <v>2.81953416641494</v>
      </c>
      <c r="L170" s="5">
        <v>0.88892110633512011</v>
      </c>
      <c r="M170" s="5">
        <v>0.87561643825328916</v>
      </c>
    </row>
    <row r="171" spans="1:13" ht="13" customHeight="1">
      <c r="A171" s="2">
        <v>169</v>
      </c>
      <c r="B171" s="4">
        <v>42174</v>
      </c>
      <c r="C171" s="5">
        <v>0</v>
      </c>
      <c r="D171" s="5">
        <v>0</v>
      </c>
      <c r="E171" s="5">
        <v>3.5110000000000001</v>
      </c>
      <c r="F171" s="5">
        <v>1.7130307673052301</v>
      </c>
      <c r="G171" s="5">
        <v>3.5271670855391202</v>
      </c>
      <c r="H171" s="5">
        <v>7.3339999999999996</v>
      </c>
      <c r="I171" s="5">
        <v>5.3888180239121493</v>
      </c>
      <c r="J171" s="5">
        <v>8.2703785404080357</v>
      </c>
      <c r="K171" s="5">
        <v>3.11882850252334</v>
      </c>
      <c r="L171" s="5">
        <v>0.78176977448575435</v>
      </c>
      <c r="M171" s="5">
        <v>0.76526999936585938</v>
      </c>
    </row>
    <row r="172" spans="1:13" ht="13" customHeight="1">
      <c r="A172" s="2">
        <v>170</v>
      </c>
      <c r="B172" s="4">
        <v>42175</v>
      </c>
      <c r="C172" s="5">
        <v>0</v>
      </c>
      <c r="D172" s="5">
        <v>0</v>
      </c>
      <c r="E172" s="5">
        <v>3.585</v>
      </c>
      <c r="F172" s="5">
        <v>1.836833737963266</v>
      </c>
      <c r="G172" s="5">
        <v>3.5019151805213951</v>
      </c>
      <c r="H172" s="5">
        <v>7.5179999999999998</v>
      </c>
      <c r="I172" s="5">
        <v>5.4320237249584444</v>
      </c>
      <c r="J172" s="5">
        <v>8.1924952680082939</v>
      </c>
      <c r="K172" s="5">
        <v>3.2974348981732762</v>
      </c>
      <c r="L172" s="5">
        <v>0.5810474584241041</v>
      </c>
      <c r="M172" s="5">
        <v>0.56518000112817268</v>
      </c>
    </row>
    <row r="173" spans="1:13" ht="13" customHeight="1">
      <c r="A173" s="2">
        <v>171</v>
      </c>
      <c r="B173" s="4">
        <v>42176</v>
      </c>
      <c r="C173" s="5">
        <v>0</v>
      </c>
      <c r="D173" s="5">
        <v>0</v>
      </c>
      <c r="E173" s="5">
        <v>3.2749999999999999</v>
      </c>
      <c r="F173" s="5">
        <v>1.770928946158173</v>
      </c>
      <c r="G173" s="5">
        <v>3.480008788736749</v>
      </c>
      <c r="H173" s="5">
        <v>7.37</v>
      </c>
      <c r="I173" s="5">
        <v>5.1284754441920004</v>
      </c>
      <c r="J173" s="5">
        <v>8.1253213464139744</v>
      </c>
      <c r="K173" s="5">
        <v>3.2237318873941678</v>
      </c>
      <c r="L173" s="5">
        <v>0.50248927689894773</v>
      </c>
      <c r="M173" s="5">
        <v>0.49083070137378249</v>
      </c>
    </row>
    <row r="174" spans="1:13" ht="13" customHeight="1">
      <c r="A174" s="2">
        <v>172</v>
      </c>
      <c r="B174" s="4">
        <v>42177</v>
      </c>
      <c r="C174" s="5">
        <v>0</v>
      </c>
      <c r="D174" s="5">
        <v>0.2</v>
      </c>
      <c r="E174" s="5">
        <v>2.7629999999999999</v>
      </c>
      <c r="F174" s="5">
        <v>1.496119675191083</v>
      </c>
      <c r="G174" s="5">
        <v>3.4608173518294949</v>
      </c>
      <c r="H174" s="5">
        <v>7.2489999999999997</v>
      </c>
      <c r="I174" s="5">
        <v>4.9157600014057277</v>
      </c>
      <c r="J174" s="5">
        <v>8.0673679757045047</v>
      </c>
      <c r="K174" s="5">
        <v>2.9586894767750329</v>
      </c>
      <c r="L174" s="5">
        <v>0.47493495753809117</v>
      </c>
      <c r="M174" s="5">
        <v>0.46778322379732518</v>
      </c>
    </row>
    <row r="175" spans="1:13" ht="13" customHeight="1">
      <c r="A175" s="2">
        <v>173</v>
      </c>
      <c r="B175" s="4">
        <v>42178</v>
      </c>
      <c r="C175" s="5">
        <v>0</v>
      </c>
      <c r="D175" s="5">
        <v>0.4</v>
      </c>
      <c r="E175" s="5">
        <v>2.3479999999999999</v>
      </c>
      <c r="F175" s="5">
        <v>1.2523735240216529</v>
      </c>
      <c r="G175" s="5">
        <v>3.4438242153702419</v>
      </c>
      <c r="H175" s="5">
        <v>7.1120000000000001</v>
      </c>
      <c r="I175" s="5">
        <v>4.7951797250233046</v>
      </c>
      <c r="J175" s="5">
        <v>8.0173436180035846</v>
      </c>
      <c r="K175" s="5">
        <v>2.6816580877737501</v>
      </c>
      <c r="L175" s="5">
        <v>0.45962222503098832</v>
      </c>
      <c r="M175" s="5">
        <v>0.45700113732251252</v>
      </c>
    </row>
    <row r="176" spans="1:13" ht="13" customHeight="1">
      <c r="A176" s="2">
        <v>174</v>
      </c>
      <c r="B176" s="4">
        <v>42179</v>
      </c>
      <c r="C176" s="5">
        <v>1</v>
      </c>
      <c r="D176" s="5">
        <v>0.4</v>
      </c>
      <c r="E176" s="5">
        <v>2.1619999999999999</v>
      </c>
      <c r="F176" s="5">
        <v>1.1881655671962521</v>
      </c>
      <c r="G176" s="5">
        <v>3.4286061532694871</v>
      </c>
      <c r="H176" s="5">
        <v>6.4630000000000001</v>
      </c>
      <c r="I176" s="5">
        <v>4.2447530857103057</v>
      </c>
      <c r="J176" s="5">
        <v>7.9741747511687304</v>
      </c>
      <c r="K176" s="5">
        <v>2.5066383792026392</v>
      </c>
      <c r="L176" s="5">
        <v>0.46070606546507048</v>
      </c>
      <c r="M176" s="5">
        <v>0.46364668164055711</v>
      </c>
    </row>
    <row r="177" spans="1:13" ht="13" customHeight="1">
      <c r="A177" s="2">
        <v>175</v>
      </c>
      <c r="B177" s="4">
        <v>42180</v>
      </c>
      <c r="C177" s="5">
        <v>0</v>
      </c>
      <c r="D177" s="5">
        <v>0</v>
      </c>
      <c r="E177" s="5">
        <v>2.1150000000000002</v>
      </c>
      <c r="F177" s="5">
        <v>1.2266041838021751</v>
      </c>
      <c r="G177" s="5">
        <v>3.4148165714404599</v>
      </c>
      <c r="H177" s="5">
        <v>6.0019999999999998</v>
      </c>
      <c r="I177" s="5">
        <v>3.9035594208238158</v>
      </c>
      <c r="J177" s="5">
        <v>7.9369354638113503</v>
      </c>
      <c r="K177" s="5">
        <v>2.413836194672959</v>
      </c>
      <c r="L177" s="5">
        <v>0.49227436061948182</v>
      </c>
      <c r="M177" s="5">
        <v>0.50288493152438429</v>
      </c>
    </row>
    <row r="178" spans="1:13" ht="13" customHeight="1">
      <c r="A178" s="2">
        <v>176</v>
      </c>
      <c r="B178" s="4">
        <v>42181</v>
      </c>
      <c r="C178" s="5">
        <v>0</v>
      </c>
      <c r="D178" s="5">
        <v>0</v>
      </c>
      <c r="E178" s="5">
        <v>2.08</v>
      </c>
      <c r="F178" s="5">
        <v>1.2842010951202221</v>
      </c>
      <c r="G178" s="5">
        <v>3.402276638240548</v>
      </c>
      <c r="H178" s="5">
        <v>5.6859999999999999</v>
      </c>
      <c r="I178" s="5">
        <v>3.6910931683866899</v>
      </c>
      <c r="J178" s="5">
        <v>7.9047814861956001</v>
      </c>
      <c r="K178" s="5">
        <v>2.3354664435205481</v>
      </c>
      <c r="L178" s="5">
        <v>0.65702906180488996</v>
      </c>
      <c r="M178" s="5">
        <v>0.67345732863408347</v>
      </c>
    </row>
    <row r="179" spans="1:13" ht="13" customHeight="1">
      <c r="A179" s="2">
        <v>177</v>
      </c>
      <c r="B179" s="4">
        <v>42182</v>
      </c>
      <c r="C179" s="5">
        <v>0</v>
      </c>
      <c r="D179" s="5">
        <v>0</v>
      </c>
      <c r="E179" s="5">
        <v>2.0259999999999998</v>
      </c>
      <c r="F179" s="5">
        <v>1.160683878924359</v>
      </c>
      <c r="G179" s="5">
        <v>3.3906474061992311</v>
      </c>
      <c r="H179" s="5">
        <v>5.4109999999999996</v>
      </c>
      <c r="I179" s="5">
        <v>3.502071754687158</v>
      </c>
      <c r="J179" s="5">
        <v>7.8768881348647612</v>
      </c>
      <c r="K179" s="5">
        <v>2.230535562074039</v>
      </c>
      <c r="L179" s="5">
        <v>0.80984759469319234</v>
      </c>
      <c r="M179" s="5">
        <v>0.82779172703695114</v>
      </c>
    </row>
    <row r="180" spans="1:13" ht="13" customHeight="1">
      <c r="A180" s="2">
        <v>178</v>
      </c>
      <c r="B180" s="4">
        <v>42183</v>
      </c>
      <c r="C180" s="5">
        <v>0</v>
      </c>
      <c r="D180" s="5">
        <v>0</v>
      </c>
      <c r="E180" s="5">
        <v>2.157</v>
      </c>
      <c r="F180" s="5">
        <v>1.141228306529164</v>
      </c>
      <c r="G180" s="5">
        <v>3.3797389926435359</v>
      </c>
      <c r="H180" s="5">
        <v>4.9770000000000003</v>
      </c>
      <c r="I180" s="5">
        <v>3.1602842930158821</v>
      </c>
      <c r="J180" s="5">
        <v>7.8526225153459643</v>
      </c>
      <c r="K180" s="5">
        <v>2.2466434854783688</v>
      </c>
      <c r="L180" s="5">
        <v>0.94793717747949213</v>
      </c>
      <c r="M180" s="5">
        <v>0.96424087303081552</v>
      </c>
    </row>
    <row r="181" spans="1:13" ht="13" customHeight="1">
      <c r="A181" s="2">
        <v>179</v>
      </c>
      <c r="B181" s="4">
        <v>42184</v>
      </c>
      <c r="C181" s="5">
        <v>0</v>
      </c>
      <c r="D181" s="5">
        <v>0.2</v>
      </c>
      <c r="E181" s="5">
        <v>2.3079999999999998</v>
      </c>
      <c r="F181" s="5">
        <v>1.063046115947792</v>
      </c>
      <c r="G181" s="5">
        <v>3.3693961892593438</v>
      </c>
      <c r="H181" s="5">
        <v>4.9260000000000002</v>
      </c>
      <c r="I181" s="5">
        <v>3.1625665541773178</v>
      </c>
      <c r="J181" s="5">
        <v>7.8314362470232766</v>
      </c>
      <c r="K181" s="5">
        <v>2.3064453316455702</v>
      </c>
      <c r="L181" s="5">
        <v>0.99529613014282736</v>
      </c>
      <c r="M181" s="5">
        <v>1.010051521876433</v>
      </c>
    </row>
    <row r="182" spans="1:13" ht="13" customHeight="1">
      <c r="A182" s="2">
        <v>180</v>
      </c>
      <c r="B182" s="4">
        <v>42185</v>
      </c>
      <c r="C182" s="5">
        <v>0</v>
      </c>
      <c r="D182" s="5">
        <v>0.4</v>
      </c>
      <c r="E182" s="5">
        <v>2.3940000000000001</v>
      </c>
      <c r="F182" s="5">
        <v>1.0132110977516979</v>
      </c>
      <c r="G182" s="5">
        <v>3.3594922234074192</v>
      </c>
      <c r="H182" s="5">
        <v>5.1820000000000004</v>
      </c>
      <c r="I182" s="5">
        <v>3.4307471411999089</v>
      </c>
      <c r="J182" s="5">
        <v>7.8128543232002139</v>
      </c>
      <c r="K182" s="5">
        <v>2.3441764914166598</v>
      </c>
      <c r="L182" s="5">
        <v>1.098192525020917</v>
      </c>
      <c r="M182" s="5">
        <v>1.1113701312558271</v>
      </c>
    </row>
    <row r="183" spans="1:13" ht="13" customHeight="1">
      <c r="A183" s="2">
        <v>181</v>
      </c>
      <c r="B183" s="4">
        <v>42186</v>
      </c>
      <c r="C183" s="5">
        <v>0</v>
      </c>
      <c r="D183" s="5">
        <v>1.6</v>
      </c>
      <c r="E183" s="5">
        <v>2.4470000000000001</v>
      </c>
      <c r="F183" s="5">
        <v>0.90935020957148938</v>
      </c>
      <c r="G183" s="5">
        <v>3.349923640541085</v>
      </c>
      <c r="H183" s="5">
        <v>5.415</v>
      </c>
      <c r="I183" s="5">
        <v>3.6567337090050929</v>
      </c>
      <c r="J183" s="5">
        <v>7.7965110152256436</v>
      </c>
      <c r="K183" s="5">
        <v>2.3365536852926119</v>
      </c>
      <c r="L183" s="5">
        <v>1.186421431692624</v>
      </c>
      <c r="M183" s="5">
        <v>1.1960638915092241</v>
      </c>
    </row>
    <row r="184" spans="1:13" ht="13" customHeight="1">
      <c r="A184" s="2">
        <v>182</v>
      </c>
      <c r="B184" s="4">
        <v>42187</v>
      </c>
      <c r="C184" s="5">
        <v>0</v>
      </c>
      <c r="D184" s="5">
        <v>0.8</v>
      </c>
      <c r="E184" s="5">
        <v>2.786</v>
      </c>
      <c r="F184" s="5">
        <v>1.0574516115311381</v>
      </c>
      <c r="G184" s="5">
        <v>3.3406061062804282</v>
      </c>
      <c r="H184" s="5">
        <v>5.4</v>
      </c>
      <c r="I184" s="5">
        <v>3.651785442984937</v>
      </c>
      <c r="J184" s="5">
        <v>7.7820948174858167</v>
      </c>
      <c r="K184" s="5">
        <v>2.5217182922462351</v>
      </c>
      <c r="L184" s="5">
        <v>1.2092469227386551</v>
      </c>
      <c r="M184" s="5">
        <v>1.2146420579892769</v>
      </c>
    </row>
    <row r="185" spans="1:13" ht="13" customHeight="1">
      <c r="A185" s="2">
        <v>183</v>
      </c>
      <c r="B185" s="4">
        <v>42188</v>
      </c>
      <c r="C185" s="5">
        <v>4.5</v>
      </c>
      <c r="D185" s="5">
        <v>3.2</v>
      </c>
      <c r="E185" s="5">
        <v>3.133</v>
      </c>
      <c r="F185" s="5">
        <v>1.264589566105097</v>
      </c>
      <c r="G185" s="5">
        <v>3.3416858584671409</v>
      </c>
      <c r="H185" s="5">
        <v>5.5890000000000004</v>
      </c>
      <c r="I185" s="5">
        <v>3.7953038836523652</v>
      </c>
      <c r="J185" s="5">
        <v>7.7714666187877643</v>
      </c>
      <c r="K185" s="5">
        <v>2.761761406462401</v>
      </c>
      <c r="L185" s="5">
        <v>1.220683731168551</v>
      </c>
      <c r="M185" s="5">
        <v>1.22173600491317</v>
      </c>
    </row>
    <row r="186" spans="1:13" ht="13" customHeight="1">
      <c r="A186" s="2">
        <v>184</v>
      </c>
      <c r="B186" s="4">
        <v>42189</v>
      </c>
      <c r="C186" s="5">
        <v>4</v>
      </c>
      <c r="D186" s="5">
        <v>1.8</v>
      </c>
      <c r="E186" s="5">
        <v>3.4089999999999998</v>
      </c>
      <c r="F186" s="5">
        <v>1.4370063604461749</v>
      </c>
      <c r="G186" s="5">
        <v>3.3366403632809911</v>
      </c>
      <c r="H186" s="5">
        <v>6.2549999999999999</v>
      </c>
      <c r="I186" s="5">
        <v>4.3646696829068778</v>
      </c>
      <c r="J186" s="5">
        <v>7.760155478550316</v>
      </c>
      <c r="K186" s="5">
        <v>2.9987057149617229</v>
      </c>
      <c r="L186" s="5">
        <v>1.2177628312043249</v>
      </c>
      <c r="M186" s="5">
        <v>1.2135815183694361</v>
      </c>
    </row>
    <row r="187" spans="1:13" ht="13" customHeight="1">
      <c r="A187" s="2">
        <v>185</v>
      </c>
      <c r="B187" s="4">
        <v>42190</v>
      </c>
      <c r="C187" s="5">
        <v>0.25</v>
      </c>
      <c r="D187" s="5">
        <v>0</v>
      </c>
      <c r="E187" s="5">
        <v>3.5979999999999999</v>
      </c>
      <c r="F187" s="5">
        <v>1.5487435634011499</v>
      </c>
      <c r="G187" s="5">
        <v>3.3257624042608658</v>
      </c>
      <c r="H187" s="5">
        <v>7.0490000000000004</v>
      </c>
      <c r="I187" s="5">
        <v>5.0319854077274462</v>
      </c>
      <c r="J187" s="5">
        <v>7.7507661376247512</v>
      </c>
      <c r="K187" s="5">
        <v>3.2090786165341632</v>
      </c>
      <c r="L187" s="5">
        <v>1.192000235489219</v>
      </c>
      <c r="M187" s="5">
        <v>1.180811216708636</v>
      </c>
    </row>
    <row r="188" spans="1:13" ht="13" customHeight="1">
      <c r="A188" s="2">
        <v>186</v>
      </c>
      <c r="B188" s="4">
        <v>42191</v>
      </c>
      <c r="C188" s="5">
        <v>0</v>
      </c>
      <c r="D188" s="5">
        <v>0</v>
      </c>
      <c r="E188" s="5">
        <v>3.6429999999999998</v>
      </c>
      <c r="F188" s="5">
        <v>1.480320158178245</v>
      </c>
      <c r="G188" s="5">
        <v>3.315891241605097</v>
      </c>
      <c r="H188" s="5">
        <v>7.4770000000000003</v>
      </c>
      <c r="I188" s="5">
        <v>5.3184290066735738</v>
      </c>
      <c r="J188" s="5">
        <v>7.7426529024760891</v>
      </c>
      <c r="K188" s="5">
        <v>3.3370119266518481</v>
      </c>
      <c r="L188" s="5">
        <v>1.0312160721309831</v>
      </c>
      <c r="M188" s="5">
        <v>1.0138134504439631</v>
      </c>
    </row>
    <row r="189" spans="1:13" ht="13" customHeight="1">
      <c r="A189" s="2">
        <v>187</v>
      </c>
      <c r="B189" s="4">
        <v>42192</v>
      </c>
      <c r="C189" s="5">
        <v>2.25</v>
      </c>
      <c r="D189" s="5">
        <v>3</v>
      </c>
      <c r="E189" s="5">
        <v>3.6040000000000001</v>
      </c>
      <c r="F189" s="5">
        <v>1.4551758321179979</v>
      </c>
      <c r="G189" s="5">
        <v>3.3064217117047141</v>
      </c>
      <c r="H189" s="5">
        <v>7.5270000000000001</v>
      </c>
      <c r="I189" s="5">
        <v>5.242630226682377</v>
      </c>
      <c r="J189" s="5">
        <v>7.7361589055072608</v>
      </c>
      <c r="K189" s="5">
        <v>3.4188859259165549</v>
      </c>
      <c r="L189" s="5">
        <v>0.83703976559202897</v>
      </c>
      <c r="M189" s="5">
        <v>0.81726559725663939</v>
      </c>
    </row>
    <row r="190" spans="1:13" ht="13" customHeight="1">
      <c r="A190" s="2">
        <v>188</v>
      </c>
      <c r="B190" s="4">
        <v>42193</v>
      </c>
      <c r="C190" s="5">
        <v>0.5</v>
      </c>
      <c r="D190" s="5">
        <v>3.6</v>
      </c>
      <c r="E190" s="5">
        <v>3.3130000000000002</v>
      </c>
      <c r="F190" s="5">
        <v>1.3315731968132081</v>
      </c>
      <c r="G190" s="5">
        <v>3.2972367991917091</v>
      </c>
      <c r="H190" s="5">
        <v>7.7919999999999998</v>
      </c>
      <c r="I190" s="5">
        <v>5.3924785943741806</v>
      </c>
      <c r="J190" s="5">
        <v>7.7337203480686227</v>
      </c>
      <c r="K190" s="5">
        <v>3.3291162784969921</v>
      </c>
      <c r="L190" s="5">
        <v>0.68716688300505369</v>
      </c>
      <c r="M190" s="5">
        <v>0.66845640534274353</v>
      </c>
    </row>
    <row r="191" spans="1:13" ht="13" customHeight="1">
      <c r="A191" s="2">
        <v>189</v>
      </c>
      <c r="B191" s="4">
        <v>42194</v>
      </c>
      <c r="C191" s="5">
        <v>0</v>
      </c>
      <c r="D191" s="5">
        <v>0</v>
      </c>
      <c r="E191" s="5">
        <v>2.831</v>
      </c>
      <c r="F191" s="5">
        <v>1.074018187137801</v>
      </c>
      <c r="G191" s="5">
        <v>3.2885208475334018</v>
      </c>
      <c r="H191" s="5">
        <v>7.8220000000000001</v>
      </c>
      <c r="I191" s="5">
        <v>5.3601784218454309</v>
      </c>
      <c r="J191" s="5">
        <v>7.7272452543687038</v>
      </c>
      <c r="K191" s="5">
        <v>3.0698694941510509</v>
      </c>
      <c r="L191" s="5">
        <v>0.55727840611345369</v>
      </c>
      <c r="M191" s="5">
        <v>0.54257201188860193</v>
      </c>
    </row>
    <row r="192" spans="1:13" ht="13" customHeight="1">
      <c r="A192" s="2">
        <v>190</v>
      </c>
      <c r="B192" s="4">
        <v>42195</v>
      </c>
      <c r="C192" s="5">
        <v>0</v>
      </c>
      <c r="D192" s="5">
        <v>0</v>
      </c>
      <c r="E192" s="5">
        <v>2.4060000000000001</v>
      </c>
      <c r="F192" s="5">
        <v>0.93448123344137235</v>
      </c>
      <c r="G192" s="5">
        <v>3.280001291283587</v>
      </c>
      <c r="H192" s="5">
        <v>7.45</v>
      </c>
      <c r="I192" s="5">
        <v>5.0194138383201761</v>
      </c>
      <c r="J192" s="5">
        <v>7.7220999423339762</v>
      </c>
      <c r="K192" s="5">
        <v>2.789958930453182</v>
      </c>
      <c r="L192" s="5">
        <v>0.51675915534480321</v>
      </c>
      <c r="M192" s="5">
        <v>0.5074029103075739</v>
      </c>
    </row>
    <row r="193" spans="1:13" ht="13" customHeight="1">
      <c r="A193" s="2">
        <v>191</v>
      </c>
      <c r="B193" s="4">
        <v>42196</v>
      </c>
      <c r="C193" s="5">
        <v>0.75</v>
      </c>
      <c r="D193" s="5">
        <v>1.4</v>
      </c>
      <c r="E193" s="5">
        <v>2.117</v>
      </c>
      <c r="F193" s="5">
        <v>0.8615897198421778</v>
      </c>
      <c r="G193" s="5">
        <v>3.2715775562607772</v>
      </c>
      <c r="H193" s="5">
        <v>6.96</v>
      </c>
      <c r="I193" s="5">
        <v>4.6332471286028696</v>
      </c>
      <c r="J193" s="5">
        <v>7.7171835356612766</v>
      </c>
      <c r="K193" s="5">
        <v>2.5545070343916811</v>
      </c>
      <c r="L193" s="5">
        <v>0.49363535642355322</v>
      </c>
      <c r="M193" s="5">
        <v>0.4899181397001664</v>
      </c>
    </row>
    <row r="194" spans="1:13" ht="13" customHeight="1">
      <c r="A194" s="2">
        <v>192</v>
      </c>
      <c r="B194" s="4">
        <v>42197</v>
      </c>
      <c r="C194" s="5">
        <v>0</v>
      </c>
      <c r="D194" s="5">
        <v>0.2</v>
      </c>
      <c r="E194" s="5">
        <v>1.9730000000000001</v>
      </c>
      <c r="F194" s="5">
        <v>0.87818114806308256</v>
      </c>
      <c r="G194" s="5">
        <v>3.2632100115353619</v>
      </c>
      <c r="H194" s="5">
        <v>6.3949999999999996</v>
      </c>
      <c r="I194" s="5">
        <v>4.2093009875752694</v>
      </c>
      <c r="J194" s="5">
        <v>7.7124033199112434</v>
      </c>
      <c r="K194" s="5">
        <v>2.39648140869124</v>
      </c>
      <c r="L194" s="5">
        <v>0.49431505995411568</v>
      </c>
      <c r="M194" s="5">
        <v>0.49753739318344409</v>
      </c>
    </row>
    <row r="195" spans="1:13" ht="13" customHeight="1">
      <c r="A195" s="2">
        <v>193</v>
      </c>
      <c r="B195" s="4">
        <v>42198</v>
      </c>
      <c r="C195" s="5">
        <v>0</v>
      </c>
      <c r="D195" s="5">
        <v>0</v>
      </c>
      <c r="E195" s="5">
        <v>1.8580000000000001</v>
      </c>
      <c r="F195" s="5">
        <v>0.8922856032258295</v>
      </c>
      <c r="G195" s="5">
        <v>3.2549418909216268</v>
      </c>
      <c r="H195" s="5">
        <v>5.91</v>
      </c>
      <c r="I195" s="5">
        <v>3.8619233142578269</v>
      </c>
      <c r="J195" s="5">
        <v>7.7079931652646509</v>
      </c>
      <c r="K195" s="5">
        <v>2.2570114657356868</v>
      </c>
      <c r="L195" s="5">
        <v>0.56239038843091949</v>
      </c>
      <c r="M195" s="5">
        <v>0.57334793030210796</v>
      </c>
    </row>
    <row r="196" spans="1:13" ht="13" customHeight="1">
      <c r="A196" s="2">
        <v>194</v>
      </c>
      <c r="B196" s="4">
        <v>42199</v>
      </c>
      <c r="C196" s="5">
        <v>0</v>
      </c>
      <c r="D196" s="5">
        <v>0</v>
      </c>
      <c r="E196" s="5">
        <v>1.7490000000000001</v>
      </c>
      <c r="F196" s="5">
        <v>0.86340839509568468</v>
      </c>
      <c r="G196" s="5">
        <v>3.2466708392771761</v>
      </c>
      <c r="H196" s="5">
        <v>5.6749999999999998</v>
      </c>
      <c r="I196" s="5">
        <v>3.7551514426879282</v>
      </c>
      <c r="J196" s="5">
        <v>7.7036112524331726</v>
      </c>
      <c r="K196" s="5">
        <v>2.1146368938202258</v>
      </c>
      <c r="L196" s="5">
        <v>0.73582056272383967</v>
      </c>
      <c r="M196" s="5">
        <v>0.75098477632035854</v>
      </c>
    </row>
    <row r="197" spans="1:13" ht="13" customHeight="1">
      <c r="A197" s="2">
        <v>195</v>
      </c>
      <c r="B197" s="4">
        <v>42200</v>
      </c>
      <c r="C197" s="5">
        <v>0</v>
      </c>
      <c r="D197" s="5">
        <v>0</v>
      </c>
      <c r="E197" s="5">
        <v>1.71</v>
      </c>
      <c r="F197" s="5">
        <v>0.6958585037519831</v>
      </c>
      <c r="G197" s="5">
        <v>3.2383761959137138</v>
      </c>
      <c r="H197" s="5">
        <v>5.37</v>
      </c>
      <c r="I197" s="5">
        <v>3.5752411928482961</v>
      </c>
      <c r="J197" s="5">
        <v>7.6991543010147083</v>
      </c>
      <c r="K197" s="5">
        <v>2.002025686752777</v>
      </c>
      <c r="L197" s="5">
        <v>0.80701657585703901</v>
      </c>
      <c r="M197" s="5">
        <v>0.82487456222519817</v>
      </c>
    </row>
    <row r="198" spans="1:13" ht="13" customHeight="1">
      <c r="A198" s="2">
        <v>196</v>
      </c>
      <c r="B198" s="4">
        <v>42201</v>
      </c>
      <c r="C198" s="5">
        <v>0</v>
      </c>
      <c r="D198" s="5">
        <v>0</v>
      </c>
      <c r="E198" s="5">
        <v>1.8049999999999999</v>
      </c>
      <c r="F198" s="5">
        <v>0.72324201758529894</v>
      </c>
      <c r="G198" s="5">
        <v>3.2300414825243182</v>
      </c>
      <c r="H198" s="5">
        <v>5.0709999999999997</v>
      </c>
      <c r="I198" s="5">
        <v>3.3925992414707151</v>
      </c>
      <c r="J198" s="5">
        <v>7.6945731112154938</v>
      </c>
      <c r="K198" s="5">
        <v>1.9781991457333219</v>
      </c>
      <c r="L198" s="5">
        <v>0.97861400982308144</v>
      </c>
      <c r="M198" s="5">
        <v>0.99758728991416656</v>
      </c>
    </row>
    <row r="199" spans="1:13" ht="13" customHeight="1">
      <c r="A199" s="2">
        <v>197</v>
      </c>
      <c r="B199" s="4">
        <v>42202</v>
      </c>
      <c r="C199" s="5">
        <v>0</v>
      </c>
      <c r="D199" s="5">
        <v>0</v>
      </c>
      <c r="E199" s="5">
        <v>1.9079999999999999</v>
      </c>
      <c r="F199" s="5">
        <v>0.63582409371643211</v>
      </c>
      <c r="G199" s="5">
        <v>3.221653644645277</v>
      </c>
      <c r="H199" s="5">
        <v>4.7830000000000004</v>
      </c>
      <c r="I199" s="5">
        <v>3.1814838137429282</v>
      </c>
      <c r="J199" s="5">
        <v>7.6898259853941564</v>
      </c>
      <c r="K199" s="5">
        <v>1.953934206302371</v>
      </c>
      <c r="L199" s="5">
        <v>1.082044139754899</v>
      </c>
      <c r="M199" s="5">
        <v>1.1002190701508749</v>
      </c>
    </row>
    <row r="200" spans="1:13" ht="13" customHeight="1">
      <c r="A200" s="2">
        <v>198</v>
      </c>
      <c r="B200" s="4">
        <v>42203</v>
      </c>
      <c r="C200" s="5">
        <v>0</v>
      </c>
      <c r="D200" s="5">
        <v>0</v>
      </c>
      <c r="E200" s="5">
        <v>2.218</v>
      </c>
      <c r="F200" s="5">
        <v>0.78911855607576031</v>
      </c>
      <c r="G200" s="5">
        <v>3.2132024295098951</v>
      </c>
      <c r="H200" s="5">
        <v>4.6360000000000001</v>
      </c>
      <c r="I200" s="5">
        <v>3.0952675264835832</v>
      </c>
      <c r="J200" s="5">
        <v>7.6848777266160386</v>
      </c>
      <c r="K200" s="5">
        <v>2.087800121757573</v>
      </c>
      <c r="L200" s="5">
        <v>1.226123795096101</v>
      </c>
      <c r="M200" s="5">
        <v>1.2414345188036291</v>
      </c>
    </row>
    <row r="201" spans="1:13" ht="13" customHeight="1">
      <c r="A201" s="2">
        <v>199</v>
      </c>
      <c r="B201" s="4">
        <v>42204</v>
      </c>
      <c r="C201" s="5">
        <v>0</v>
      </c>
      <c r="D201" s="5">
        <v>0</v>
      </c>
      <c r="E201" s="5">
        <v>2.48</v>
      </c>
      <c r="F201" s="5">
        <v>0.8125606958513969</v>
      </c>
      <c r="G201" s="5">
        <v>3.2046798757856152</v>
      </c>
      <c r="H201" s="5">
        <v>4.4889999999999999</v>
      </c>
      <c r="I201" s="5">
        <v>2.9416690932654852</v>
      </c>
      <c r="J201" s="5">
        <v>7.6796987691932923</v>
      </c>
      <c r="K201" s="5">
        <v>2.2304855913784039</v>
      </c>
      <c r="L201" s="5">
        <v>1.2812964268842091</v>
      </c>
      <c r="M201" s="5">
        <v>1.2923911095047751</v>
      </c>
    </row>
    <row r="202" spans="1:13" ht="13" customHeight="1">
      <c r="A202" s="2">
        <v>200</v>
      </c>
      <c r="B202" s="4">
        <v>42205</v>
      </c>
      <c r="C202" s="5">
        <v>0</v>
      </c>
      <c r="D202" s="5">
        <v>0</v>
      </c>
      <c r="E202" s="5">
        <v>2.7970000000000002</v>
      </c>
      <c r="F202" s="5">
        <v>0.9305039689950596</v>
      </c>
      <c r="G202" s="5">
        <v>3.1960798950896319</v>
      </c>
      <c r="H202" s="5">
        <v>4.5830000000000002</v>
      </c>
      <c r="I202" s="5">
        <v>2.9928905462904551</v>
      </c>
      <c r="J202" s="5">
        <v>7.6742644238369948</v>
      </c>
      <c r="K202" s="5">
        <v>2.4627174021030971</v>
      </c>
      <c r="L202" s="5">
        <v>1.3080811626155111</v>
      </c>
      <c r="M202" s="5">
        <v>1.3154743243357381</v>
      </c>
    </row>
    <row r="203" spans="1:13" ht="13" customHeight="1">
      <c r="A203" s="2">
        <v>201</v>
      </c>
      <c r="B203" s="4">
        <v>42206</v>
      </c>
      <c r="C203" s="5">
        <v>0</v>
      </c>
      <c r="D203" s="5">
        <v>0.4</v>
      </c>
      <c r="E203" s="5">
        <v>2.9289999999999998</v>
      </c>
      <c r="F203" s="5">
        <v>0.91568831712583609</v>
      </c>
      <c r="G203" s="5">
        <v>3.1873979287906882</v>
      </c>
      <c r="H203" s="5">
        <v>4.8739999999999997</v>
      </c>
      <c r="I203" s="5">
        <v>3.184199071726272</v>
      </c>
      <c r="J203" s="5">
        <v>7.6685542223342376</v>
      </c>
      <c r="K203" s="5">
        <v>2.6086320444368689</v>
      </c>
      <c r="L203" s="5">
        <v>1.3260122056160251</v>
      </c>
      <c r="M203" s="5">
        <v>1.3300594169566671</v>
      </c>
    </row>
    <row r="204" spans="1:13" ht="13" customHeight="1">
      <c r="A204" s="2">
        <v>202</v>
      </c>
      <c r="B204" s="4">
        <v>42207</v>
      </c>
      <c r="C204" s="5">
        <v>0</v>
      </c>
      <c r="D204" s="5">
        <v>0</v>
      </c>
      <c r="E204" s="5">
        <v>2.99</v>
      </c>
      <c r="F204" s="5">
        <v>0.86730059434748252</v>
      </c>
      <c r="G204" s="5">
        <v>3.178630666568163</v>
      </c>
      <c r="H204" s="5">
        <v>6.0220000000000002</v>
      </c>
      <c r="I204" s="5">
        <v>4.2271482090272672</v>
      </c>
      <c r="J204" s="5">
        <v>7.6625513486489112</v>
      </c>
      <c r="K204" s="5">
        <v>2.6968167372987351</v>
      </c>
      <c r="L204" s="5">
        <v>1.335118074567033</v>
      </c>
      <c r="M204" s="5">
        <v>1.335601983758834</v>
      </c>
    </row>
    <row r="205" spans="1:13" ht="13" customHeight="1">
      <c r="A205" s="2">
        <v>203</v>
      </c>
      <c r="B205" s="4">
        <v>42208</v>
      </c>
      <c r="C205" s="5">
        <v>2</v>
      </c>
      <c r="D205" s="5">
        <v>0</v>
      </c>
      <c r="E205" s="5">
        <v>3.0270000000000001</v>
      </c>
      <c r="F205" s="5">
        <v>0.82224570723071411</v>
      </c>
      <c r="G205" s="5">
        <v>3.169775815630504</v>
      </c>
      <c r="H205" s="5">
        <v>6.1109999999999998</v>
      </c>
      <c r="I205" s="5">
        <v>4.2220366551853266</v>
      </c>
      <c r="J205" s="5">
        <v>7.6563286132064539</v>
      </c>
      <c r="K205" s="5">
        <v>2.6961396085865692</v>
      </c>
      <c r="L205" s="5">
        <v>1.3331172310217589</v>
      </c>
      <c r="M205" s="5">
        <v>1.329163894614261</v>
      </c>
    </row>
    <row r="206" spans="1:13" ht="13" customHeight="1">
      <c r="A206" s="2">
        <v>204</v>
      </c>
      <c r="B206" s="4">
        <v>42209</v>
      </c>
      <c r="C206" s="5">
        <v>21.75</v>
      </c>
      <c r="D206" s="5">
        <v>2.2000000000000002</v>
      </c>
      <c r="E206" s="5">
        <v>3.4569999999999999</v>
      </c>
      <c r="F206" s="5">
        <v>1.1904038318740211</v>
      </c>
      <c r="G206" s="5">
        <v>4.0231291512908669</v>
      </c>
      <c r="H206" s="5">
        <v>5.8470000000000004</v>
      </c>
      <c r="I206" s="5">
        <v>3.9117931474007812</v>
      </c>
      <c r="J206" s="5">
        <v>7.649787174683504</v>
      </c>
      <c r="K206" s="5">
        <v>2.8386471632526482</v>
      </c>
      <c r="L206" s="5">
        <v>1.3136782903027431</v>
      </c>
      <c r="M206" s="5">
        <v>1.3036001607257159</v>
      </c>
    </row>
    <row r="207" spans="1:13" ht="13" customHeight="1">
      <c r="A207" s="2">
        <v>205</v>
      </c>
      <c r="B207" s="4">
        <v>42210</v>
      </c>
      <c r="C207" s="5">
        <v>11.25</v>
      </c>
      <c r="D207" s="5">
        <v>13.2</v>
      </c>
      <c r="E207" s="5">
        <v>5.6379999999999999</v>
      </c>
      <c r="F207" s="5">
        <v>3.324639207401288</v>
      </c>
      <c r="G207" s="5">
        <v>4.050730256801919</v>
      </c>
      <c r="H207" s="5">
        <v>7.7839999999999998</v>
      </c>
      <c r="I207" s="5">
        <v>5.8963179406315671</v>
      </c>
      <c r="J207" s="5">
        <v>8.0494552998654623</v>
      </c>
      <c r="K207" s="5">
        <v>4.4497493566401483</v>
      </c>
      <c r="L207" s="5">
        <v>1.262611307854927</v>
      </c>
      <c r="M207" s="5">
        <v>1.243774866408295</v>
      </c>
    </row>
    <row r="208" spans="1:13" ht="13" customHeight="1">
      <c r="A208" s="2">
        <v>206</v>
      </c>
      <c r="B208" s="4">
        <v>42211</v>
      </c>
      <c r="C208" s="5">
        <v>0</v>
      </c>
      <c r="D208" s="5">
        <v>0.2</v>
      </c>
      <c r="E208" s="5">
        <v>5.327</v>
      </c>
      <c r="F208" s="5">
        <v>2.835672931774341</v>
      </c>
      <c r="G208" s="5">
        <v>3.883192316623826</v>
      </c>
      <c r="H208" s="5">
        <v>9.3179999999999996</v>
      </c>
      <c r="I208" s="5">
        <v>6.9152035483668772</v>
      </c>
      <c r="J208" s="5">
        <v>7.9892720613635069</v>
      </c>
      <c r="K208" s="5">
        <v>4.5992951941719618</v>
      </c>
      <c r="L208" s="5">
        <v>0.91379106816263445</v>
      </c>
      <c r="M208" s="5">
        <v>0.89120165263737627</v>
      </c>
    </row>
    <row r="209" spans="1:13" ht="13" customHeight="1">
      <c r="A209" s="2">
        <v>207</v>
      </c>
      <c r="B209" s="4">
        <v>42212</v>
      </c>
      <c r="C209" s="5">
        <v>0</v>
      </c>
      <c r="D209" s="5">
        <v>0.2</v>
      </c>
      <c r="E209" s="5">
        <v>4.6539999999999999</v>
      </c>
      <c r="F209" s="5">
        <v>2.411759896854456</v>
      </c>
      <c r="G209" s="5">
        <v>3.74605079435814</v>
      </c>
      <c r="H209" s="5">
        <v>10.492000000000001</v>
      </c>
      <c r="I209" s="5">
        <v>7.6996761122171087</v>
      </c>
      <c r="J209" s="5">
        <v>7.9395259586361302</v>
      </c>
      <c r="K209" s="5">
        <v>4.4029414118463066</v>
      </c>
      <c r="L209" s="5">
        <v>0.78654548627074994</v>
      </c>
      <c r="M209" s="5">
        <v>0.76590965676021594</v>
      </c>
    </row>
    <row r="210" spans="1:13" ht="13" customHeight="1">
      <c r="A210" s="2">
        <v>208</v>
      </c>
      <c r="B210" s="4">
        <v>42213</v>
      </c>
      <c r="C210" s="5">
        <v>0.25</v>
      </c>
      <c r="D210" s="5">
        <v>0</v>
      </c>
      <c r="E210" s="5">
        <v>3.7250000000000001</v>
      </c>
      <c r="F210" s="5">
        <v>1.723492320958935</v>
      </c>
      <c r="G210" s="5">
        <v>3.6325431046644061</v>
      </c>
      <c r="H210" s="5">
        <v>9.5419999999999998</v>
      </c>
      <c r="I210" s="5">
        <v>6.5211478720122962</v>
      </c>
      <c r="J210" s="5">
        <v>7.8955261634888521</v>
      </c>
      <c r="K210" s="5">
        <v>3.9200939797995731</v>
      </c>
      <c r="L210" s="5">
        <v>0.64460264307584891</v>
      </c>
      <c r="M210" s="5">
        <v>0.62819579381421065</v>
      </c>
    </row>
    <row r="211" spans="1:13" ht="13" customHeight="1">
      <c r="A211" s="2">
        <v>209</v>
      </c>
      <c r="B211" s="4">
        <v>42214</v>
      </c>
      <c r="C211" s="5">
        <v>0</v>
      </c>
      <c r="D211" s="5">
        <v>0</v>
      </c>
      <c r="E211" s="5">
        <v>3.0209999999999999</v>
      </c>
      <c r="F211" s="5">
        <v>1.3100660169188749</v>
      </c>
      <c r="G211" s="5">
        <v>3.5383942648672129</v>
      </c>
      <c r="H211" s="5">
        <v>8.577</v>
      </c>
      <c r="I211" s="5">
        <v>5.5369712229185426</v>
      </c>
      <c r="J211" s="5">
        <v>7.8564659025436114</v>
      </c>
      <c r="K211" s="5">
        <v>3.490970871999775</v>
      </c>
      <c r="L211" s="5">
        <v>0.56523740378910325</v>
      </c>
      <c r="M211" s="5">
        <v>0.55593365085219482</v>
      </c>
    </row>
    <row r="212" spans="1:13" ht="13" customHeight="1">
      <c r="A212" s="2">
        <v>210</v>
      </c>
      <c r="B212" s="4">
        <v>42215</v>
      </c>
      <c r="C212" s="5">
        <v>0</v>
      </c>
      <c r="D212" s="5">
        <v>0</v>
      </c>
      <c r="E212" s="5">
        <v>2.3839999999999999</v>
      </c>
      <c r="F212" s="5">
        <v>0.94759799233397524</v>
      </c>
      <c r="G212" s="5">
        <v>3.4601235611831318</v>
      </c>
      <c r="H212" s="5">
        <v>8.0640000000000001</v>
      </c>
      <c r="I212" s="5">
        <v>5.1238187604228482</v>
      </c>
      <c r="J212" s="5">
        <v>7.8216019454518442</v>
      </c>
      <c r="K212" s="5">
        <v>3.0344927888430919</v>
      </c>
      <c r="L212" s="5">
        <v>0.5476268968149054</v>
      </c>
      <c r="M212" s="5">
        <v>0.54777286487750554</v>
      </c>
    </row>
    <row r="213" spans="1:13" ht="13" customHeight="1">
      <c r="A213" s="2">
        <v>211</v>
      </c>
      <c r="B213" s="4">
        <v>42216</v>
      </c>
      <c r="C213" s="5">
        <v>0</v>
      </c>
      <c r="D213" s="5">
        <v>0</v>
      </c>
      <c r="E213" s="5">
        <v>2.0350000000000001</v>
      </c>
      <c r="F213" s="5">
        <v>0.80587958139640081</v>
      </c>
      <c r="G213" s="5">
        <v>3.3948292899697412</v>
      </c>
      <c r="H213" s="5">
        <v>6.4340000000000002</v>
      </c>
      <c r="I213" s="5">
        <v>3.6987620832973249</v>
      </c>
      <c r="J213" s="5">
        <v>7.7903284023452386</v>
      </c>
      <c r="K213" s="5">
        <v>2.714724390437246</v>
      </c>
      <c r="L213" s="5">
        <v>0.57758839015387431</v>
      </c>
      <c r="M213" s="5">
        <v>0.59026996801812159</v>
      </c>
    </row>
    <row r="214" spans="1:13" ht="13" customHeight="1">
      <c r="A214" s="2">
        <v>212</v>
      </c>
      <c r="B214" s="4">
        <v>42217</v>
      </c>
      <c r="C214" s="5">
        <v>0</v>
      </c>
      <c r="D214" s="5">
        <v>0</v>
      </c>
      <c r="E214" s="5">
        <v>1.83</v>
      </c>
      <c r="F214" s="5">
        <v>0.8067662732812535</v>
      </c>
      <c r="G214" s="5">
        <v>3.340153024561987</v>
      </c>
      <c r="H214" s="5">
        <v>5.5720000000000001</v>
      </c>
      <c r="I214" s="5">
        <v>3.0684030419107962</v>
      </c>
      <c r="J214" s="5">
        <v>7.7621200784808089</v>
      </c>
      <c r="K214" s="5">
        <v>2.4565486198236139</v>
      </c>
      <c r="L214" s="5">
        <v>0.80130450619207816</v>
      </c>
      <c r="M214" s="5">
        <v>0.82461347319198353</v>
      </c>
    </row>
    <row r="215" spans="1:13" ht="13" customHeight="1">
      <c r="A215" s="2">
        <v>213</v>
      </c>
      <c r="B215" s="4">
        <v>42218</v>
      </c>
      <c r="C215" s="5">
        <v>0</v>
      </c>
      <c r="D215" s="5">
        <v>0</v>
      </c>
      <c r="E215" s="5">
        <v>1.7729999999999999</v>
      </c>
      <c r="F215" s="5">
        <v>0.77428461214194799</v>
      </c>
      <c r="G215" s="5">
        <v>3.294160650348624</v>
      </c>
      <c r="H215" s="5">
        <v>5.3520000000000003</v>
      </c>
      <c r="I215" s="5">
        <v>3.078791372304484</v>
      </c>
      <c r="J215" s="5">
        <v>7.7365218403682148</v>
      </c>
      <c r="K215" s="5">
        <v>2.2453473573653779</v>
      </c>
      <c r="L215" s="5">
        <v>1.124589613918362</v>
      </c>
      <c r="M215" s="5">
        <v>1.148474134215562</v>
      </c>
    </row>
    <row r="216" spans="1:13" ht="13" customHeight="1">
      <c r="A216" s="2">
        <v>214</v>
      </c>
      <c r="B216" s="4">
        <v>42219</v>
      </c>
      <c r="C216" s="5">
        <v>0</v>
      </c>
      <c r="D216" s="5">
        <v>0</v>
      </c>
      <c r="E216" s="5">
        <v>2.1349999999999998</v>
      </c>
      <c r="F216" s="5">
        <v>0.8250362222377019</v>
      </c>
      <c r="G216" s="5">
        <v>3.2552275145015419</v>
      </c>
      <c r="H216" s="5">
        <v>4.6139999999999999</v>
      </c>
      <c r="I216" s="5">
        <v>2.569014207635719</v>
      </c>
      <c r="J216" s="5">
        <v>7.7130570678286414</v>
      </c>
      <c r="K216" s="5">
        <v>2.2861574329152359</v>
      </c>
      <c r="L216" s="5">
        <v>1.238121310995385</v>
      </c>
      <c r="M216" s="5">
        <v>1.2571514213100641</v>
      </c>
    </row>
    <row r="217" spans="1:13" ht="13" customHeight="1">
      <c r="A217" s="2">
        <v>215</v>
      </c>
      <c r="B217" s="4">
        <v>42220</v>
      </c>
      <c r="C217" s="5">
        <v>0</v>
      </c>
      <c r="D217" s="5">
        <v>0</v>
      </c>
      <c r="E217" s="5">
        <v>2.7949999999999999</v>
      </c>
      <c r="F217" s="5">
        <v>1.187092232940206</v>
      </c>
      <c r="G217" s="5">
        <v>3.2220539437963511</v>
      </c>
      <c r="H217" s="5">
        <v>4.54</v>
      </c>
      <c r="I217" s="5">
        <v>2.6430685801860672</v>
      </c>
      <c r="J217" s="5">
        <v>7.6913859854011228</v>
      </c>
      <c r="K217" s="5">
        <v>2.607389980051003</v>
      </c>
      <c r="L217" s="5">
        <v>1.2837441734282531</v>
      </c>
      <c r="M217" s="5">
        <v>1.299131258572201</v>
      </c>
    </row>
    <row r="218" spans="1:13" ht="13" customHeight="1">
      <c r="A218" s="2">
        <v>216</v>
      </c>
      <c r="B218" s="4">
        <v>42221</v>
      </c>
      <c r="C218" s="5">
        <v>0</v>
      </c>
      <c r="D218" s="5">
        <v>0</v>
      </c>
      <c r="E218" s="5">
        <v>3.26</v>
      </c>
      <c r="F218" s="5">
        <v>1.437046786066331</v>
      </c>
      <c r="G218" s="5">
        <v>3.1935744542155051</v>
      </c>
      <c r="H218" s="5">
        <v>4.6070000000000002</v>
      </c>
      <c r="I218" s="5">
        <v>2.7051739352460871</v>
      </c>
      <c r="J218" s="5">
        <v>7.671214636344529</v>
      </c>
      <c r="K218" s="5">
        <v>2.9260024665356701</v>
      </c>
      <c r="L218" s="5">
        <v>1.323917807037488</v>
      </c>
      <c r="M218" s="5">
        <v>1.3377120263938289</v>
      </c>
    </row>
    <row r="219" spans="1:13" ht="13" customHeight="1">
      <c r="A219" s="2">
        <v>217</v>
      </c>
      <c r="B219" s="4">
        <v>42222</v>
      </c>
      <c r="C219" s="5">
        <v>0</v>
      </c>
      <c r="D219" s="5">
        <v>0.4</v>
      </c>
      <c r="E219" s="5">
        <v>3.3889999999999998</v>
      </c>
      <c r="F219" s="5">
        <v>1.4079566424082699</v>
      </c>
      <c r="G219" s="5">
        <v>3.1689156610136662</v>
      </c>
      <c r="H219" s="5">
        <v>5.3319999999999999</v>
      </c>
      <c r="I219" s="5">
        <v>3.3242256586711498</v>
      </c>
      <c r="J219" s="5">
        <v>7.6522888365865214</v>
      </c>
      <c r="K219" s="5">
        <v>3.0802920885947338</v>
      </c>
      <c r="L219" s="5">
        <v>1.366196809558675</v>
      </c>
      <c r="M219" s="5">
        <v>1.3801996638417879</v>
      </c>
    </row>
    <row r="220" spans="1:13" ht="13" customHeight="1">
      <c r="A220" s="2">
        <v>218</v>
      </c>
      <c r="B220" s="4">
        <v>42223</v>
      </c>
      <c r="C220" s="5">
        <v>0</v>
      </c>
      <c r="D220" s="5">
        <v>0</v>
      </c>
      <c r="E220" s="5">
        <v>3.387</v>
      </c>
      <c r="F220" s="5">
        <v>1.288417780971757</v>
      </c>
      <c r="G220" s="5">
        <v>3.1473617517949299</v>
      </c>
      <c r="H220" s="5">
        <v>5.6719999999999997</v>
      </c>
      <c r="I220" s="5">
        <v>3.5493796791326599</v>
      </c>
      <c r="J220" s="5">
        <v>7.6343889246366636</v>
      </c>
      <c r="K220" s="5">
        <v>3.140167202258525</v>
      </c>
      <c r="L220" s="5">
        <v>1.4222681954267691</v>
      </c>
      <c r="M220" s="5">
        <v>1.4380723498318999</v>
      </c>
    </row>
    <row r="221" spans="1:13" ht="13" customHeight="1">
      <c r="A221" s="2">
        <v>219</v>
      </c>
      <c r="B221" s="4">
        <v>42224</v>
      </c>
      <c r="C221" s="5">
        <v>0</v>
      </c>
      <c r="D221" s="5">
        <v>0</v>
      </c>
      <c r="E221" s="5">
        <v>3.3889999999999998</v>
      </c>
      <c r="F221" s="5">
        <v>1.251179422424413</v>
      </c>
      <c r="G221" s="5">
        <v>3.1283261636501778</v>
      </c>
      <c r="H221" s="5">
        <v>5.8760000000000003</v>
      </c>
      <c r="I221" s="5">
        <v>3.6635470981469509</v>
      </c>
      <c r="J221" s="5">
        <v>7.617409153923667</v>
      </c>
      <c r="K221" s="5">
        <v>3.16686565854121</v>
      </c>
      <c r="L221" s="5">
        <v>1.5916656819516981</v>
      </c>
      <c r="M221" s="5">
        <v>1.607242589179017</v>
      </c>
    </row>
    <row r="222" spans="1:13" ht="13" customHeight="1">
      <c r="A222" s="2">
        <v>220</v>
      </c>
      <c r="B222" s="4">
        <v>42225</v>
      </c>
      <c r="C222" s="5">
        <v>0</v>
      </c>
      <c r="D222" s="5">
        <v>0</v>
      </c>
      <c r="E222" s="5">
        <v>3.5649999999999999</v>
      </c>
      <c r="F222" s="5">
        <v>1.257090764833898</v>
      </c>
      <c r="G222" s="5">
        <v>3.1113283495843622</v>
      </c>
      <c r="H222" s="5">
        <v>5.4459999999999997</v>
      </c>
      <c r="I222" s="5">
        <v>3.1774138104355729</v>
      </c>
      <c r="J222" s="5">
        <v>7.6011004314081241</v>
      </c>
      <c r="K222" s="5">
        <v>3.2789680400345911</v>
      </c>
      <c r="L222" s="5">
        <v>1.6923489107609651</v>
      </c>
      <c r="M222" s="5">
        <v>1.7044379248496211</v>
      </c>
    </row>
    <row r="223" spans="1:13" ht="13" customHeight="1">
      <c r="A223" s="2">
        <v>221</v>
      </c>
      <c r="B223" s="4">
        <v>42226</v>
      </c>
      <c r="C223" s="5">
        <v>0</v>
      </c>
      <c r="D223" s="5">
        <v>0</v>
      </c>
      <c r="E223" s="5">
        <v>4</v>
      </c>
      <c r="F223" s="5">
        <v>1.483646959168232</v>
      </c>
      <c r="G223" s="5">
        <v>3.0959747197695071</v>
      </c>
      <c r="H223" s="5">
        <v>5.476</v>
      </c>
      <c r="I223" s="5">
        <v>3.1581972369251559</v>
      </c>
      <c r="J223" s="5">
        <v>7.5853216519359838</v>
      </c>
      <c r="K223" s="5">
        <v>3.586636008744494</v>
      </c>
      <c r="L223" s="5">
        <v>1.7306767851309961</v>
      </c>
      <c r="M223" s="5">
        <v>1.738328947359276</v>
      </c>
    </row>
    <row r="224" spans="1:13" ht="13" customHeight="1">
      <c r="A224" s="2">
        <v>222</v>
      </c>
      <c r="B224" s="4">
        <v>42227</v>
      </c>
      <c r="C224" s="5">
        <v>0</v>
      </c>
      <c r="D224" s="5">
        <v>0</v>
      </c>
      <c r="E224" s="5">
        <v>4.5609999999999999</v>
      </c>
      <c r="F224" s="5">
        <v>1.881486307823363</v>
      </c>
      <c r="G224" s="5">
        <v>3.081943007473618</v>
      </c>
      <c r="H224" s="5">
        <v>5.7869999999999999</v>
      </c>
      <c r="I224" s="5">
        <v>3.374061096324751</v>
      </c>
      <c r="J224" s="5">
        <v>7.5699512928579198</v>
      </c>
      <c r="K224" s="5">
        <v>4.0926416005300243</v>
      </c>
      <c r="L224" s="5">
        <v>1.7601838095623299</v>
      </c>
      <c r="M224" s="5">
        <v>1.7628210654441721</v>
      </c>
    </row>
    <row r="225" spans="1:13" ht="13" customHeight="1">
      <c r="A225" s="2">
        <v>223</v>
      </c>
      <c r="B225" s="4">
        <v>42228</v>
      </c>
      <c r="C225" s="5">
        <v>0</v>
      </c>
      <c r="D225" s="5">
        <v>0</v>
      </c>
      <c r="E225" s="5">
        <v>4.09</v>
      </c>
      <c r="F225" s="5">
        <v>1.245618722967317</v>
      </c>
      <c r="G225" s="5">
        <v>3.0689694443053068</v>
      </c>
      <c r="H225" s="5">
        <v>6.6040000000000001</v>
      </c>
      <c r="I225" s="5">
        <v>3.93882045495425</v>
      </c>
      <c r="J225" s="5">
        <v>7.5548848222509699</v>
      </c>
      <c r="K225" s="5">
        <v>3.9409303889062688</v>
      </c>
      <c r="L225" s="5">
        <v>1.725193917307307</v>
      </c>
      <c r="M225" s="5">
        <v>1.722908637001922</v>
      </c>
    </row>
    <row r="226" spans="1:13" ht="13" customHeight="1">
      <c r="A226" s="2">
        <v>224</v>
      </c>
      <c r="B226" s="4">
        <v>42229</v>
      </c>
      <c r="C226" s="5">
        <v>0</v>
      </c>
      <c r="D226" s="5">
        <v>0</v>
      </c>
      <c r="E226" s="5">
        <v>3.468</v>
      </c>
      <c r="F226" s="5">
        <v>0.48926676323630192</v>
      </c>
      <c r="G226" s="5">
        <v>3.056838239984264</v>
      </c>
      <c r="H226" s="5">
        <v>6.8869999999999996</v>
      </c>
      <c r="I226" s="5">
        <v>4.0811669928450689</v>
      </c>
      <c r="J226" s="5">
        <v>7.5400324484498746</v>
      </c>
      <c r="K226" s="5">
        <v>3.5862633955475789</v>
      </c>
      <c r="L226" s="5">
        <v>1.6160394073072419</v>
      </c>
      <c r="M226" s="5">
        <v>1.61153835058617</v>
      </c>
    </row>
    <row r="227" spans="1:13" ht="13" customHeight="1">
      <c r="A227" s="2">
        <v>225</v>
      </c>
      <c r="B227" s="4">
        <v>42230</v>
      </c>
      <c r="C227" s="5">
        <v>0</v>
      </c>
      <c r="D227" s="5">
        <v>0</v>
      </c>
      <c r="E227" s="5">
        <v>3.3490000000000002</v>
      </c>
      <c r="F227" s="5">
        <v>0.38219879994924039</v>
      </c>
      <c r="G227" s="5">
        <v>3.045372952550125</v>
      </c>
      <c r="H227" s="5">
        <v>6.1369999999999996</v>
      </c>
      <c r="I227" s="5">
        <v>3.359865300815192</v>
      </c>
      <c r="J227" s="5">
        <v>7.5253171659636573</v>
      </c>
      <c r="K227" s="5">
        <v>3.5086712030522089</v>
      </c>
      <c r="L227" s="5">
        <v>1.560898176630646</v>
      </c>
      <c r="M227" s="5">
        <v>1.55701338749203</v>
      </c>
    </row>
    <row r="228" spans="1:13" ht="13" customHeight="1">
      <c r="A228" s="2">
        <v>226</v>
      </c>
      <c r="B228" s="4">
        <v>42231</v>
      </c>
      <c r="C228" s="5">
        <v>0</v>
      </c>
      <c r="D228" s="5">
        <v>0</v>
      </c>
      <c r="E228" s="5">
        <v>3.109</v>
      </c>
      <c r="F228" s="5">
        <v>0.2105073145741434</v>
      </c>
      <c r="G228" s="5">
        <v>3.0344294093271511</v>
      </c>
      <c r="H228" s="5">
        <v>5.4960000000000004</v>
      </c>
      <c r="I228" s="5">
        <v>2.749544464867403</v>
      </c>
      <c r="J228" s="5">
        <v>7.5106730587658701</v>
      </c>
      <c r="K228" s="5">
        <v>3.333892507014284</v>
      </c>
      <c r="L228" s="5">
        <v>1.5481340065476481</v>
      </c>
      <c r="M228" s="5">
        <v>1.5457384738791391</v>
      </c>
    </row>
    <row r="229" spans="1:13" ht="13" customHeight="1">
      <c r="A229" s="2">
        <v>227</v>
      </c>
      <c r="B229" s="4">
        <v>42232</v>
      </c>
      <c r="C229" s="5">
        <v>0</v>
      </c>
      <c r="D229" s="5">
        <v>0</v>
      </c>
      <c r="E229" s="5">
        <v>3.016</v>
      </c>
      <c r="F229" s="5">
        <v>0.1750082126207837</v>
      </c>
      <c r="G229" s="5">
        <v>3.023889899997545</v>
      </c>
      <c r="H229" s="5">
        <v>5.3390000000000004</v>
      </c>
      <c r="I229" s="5">
        <v>2.6672334718860329</v>
      </c>
      <c r="J229" s="5">
        <v>7.4960438270814977</v>
      </c>
      <c r="K229" s="5">
        <v>3.2398917594573891</v>
      </c>
      <c r="L229" s="5">
        <v>1.5429371817035731</v>
      </c>
      <c r="M229" s="5">
        <v>1.5421838136958159</v>
      </c>
    </row>
    <row r="230" spans="1:13" ht="13" customHeight="1">
      <c r="A230" s="2">
        <v>228</v>
      </c>
      <c r="B230" s="4">
        <v>42233</v>
      </c>
      <c r="C230" s="5">
        <v>0</v>
      </c>
      <c r="D230" s="5">
        <v>0</v>
      </c>
      <c r="E230" s="5">
        <v>2.9239999999999999</v>
      </c>
      <c r="F230" s="5">
        <v>0.12967637098597209</v>
      </c>
      <c r="G230" s="5">
        <v>3.0136584132045989</v>
      </c>
      <c r="H230" s="5">
        <v>5.1029999999999998</v>
      </c>
      <c r="I230" s="5">
        <v>2.505300324764661</v>
      </c>
      <c r="J230" s="5">
        <v>7.4813815082523387</v>
      </c>
      <c r="K230" s="5">
        <v>3.144187753931146</v>
      </c>
      <c r="L230" s="5">
        <v>1.546860655204789</v>
      </c>
      <c r="M230" s="5">
        <v>1.547929341705627</v>
      </c>
    </row>
    <row r="231" spans="1:13" ht="13" customHeight="1">
      <c r="A231" s="2">
        <v>229</v>
      </c>
      <c r="B231" s="4">
        <v>42234</v>
      </c>
      <c r="C231" s="5">
        <v>0</v>
      </c>
      <c r="D231" s="5">
        <v>0</v>
      </c>
      <c r="E231" s="5">
        <v>2.8029999999999999</v>
      </c>
      <c r="F231" s="5">
        <v>6.0192260083873787E-2</v>
      </c>
      <c r="G231" s="5">
        <v>3.003656729178791</v>
      </c>
      <c r="H231" s="5">
        <v>4.9749999999999996</v>
      </c>
      <c r="I231" s="5">
        <v>2.44810638129466</v>
      </c>
      <c r="J231" s="5">
        <v>7.4666453661346273</v>
      </c>
      <c r="K231" s="5">
        <v>3.0070392328866671</v>
      </c>
      <c r="L231" s="5">
        <v>1.587765458274029</v>
      </c>
      <c r="M231" s="5">
        <v>1.589937620113385</v>
      </c>
    </row>
    <row r="232" spans="1:13" ht="13" customHeight="1">
      <c r="A232" s="2">
        <v>230</v>
      </c>
      <c r="B232" s="4">
        <v>42235</v>
      </c>
      <c r="C232" s="5">
        <v>0</v>
      </c>
      <c r="D232" s="5">
        <v>0</v>
      </c>
      <c r="E232" s="5">
        <v>2.9119999999999999</v>
      </c>
      <c r="F232" s="5">
        <v>0.17913145474252451</v>
      </c>
      <c r="G232" s="5">
        <v>2.993821214571867</v>
      </c>
      <c r="H232" s="5">
        <v>4.6239999999999997</v>
      </c>
      <c r="I232" s="5">
        <v>2.192370148180955</v>
      </c>
      <c r="J232" s="5">
        <v>7.4518009268449967</v>
      </c>
      <c r="K232" s="5">
        <v>3.0069010925887909</v>
      </c>
      <c r="L232" s="5">
        <v>1.630391047070566</v>
      </c>
      <c r="M232" s="5">
        <v>1.632052924913322</v>
      </c>
    </row>
    <row r="233" spans="1:13" ht="13" customHeight="1">
      <c r="A233" s="2">
        <v>231</v>
      </c>
      <c r="B233" s="4">
        <v>42236</v>
      </c>
      <c r="C233" s="5">
        <v>0.5</v>
      </c>
      <c r="D233" s="5">
        <v>0.4</v>
      </c>
      <c r="E233" s="5">
        <v>3.202</v>
      </c>
      <c r="F233" s="5">
        <v>0.4245401560800528</v>
      </c>
      <c r="G233" s="5">
        <v>2.9841001933220741</v>
      </c>
      <c r="H233" s="5">
        <v>4.59</v>
      </c>
      <c r="I233" s="5">
        <v>2.2325766408418088</v>
      </c>
      <c r="J233" s="5">
        <v>7.4368191415906857</v>
      </c>
      <c r="K233" s="5">
        <v>3.1709495619598922</v>
      </c>
      <c r="L233" s="5">
        <v>1.633021053695217</v>
      </c>
      <c r="M233" s="5">
        <v>1.6333285871568091</v>
      </c>
    </row>
    <row r="234" spans="1:13" ht="13" customHeight="1">
      <c r="A234" s="2">
        <v>232</v>
      </c>
      <c r="B234" s="4">
        <v>42237</v>
      </c>
      <c r="C234" s="5">
        <v>0</v>
      </c>
      <c r="D234" s="5">
        <v>0</v>
      </c>
      <c r="E234" s="5">
        <v>3.2309999999999999</v>
      </c>
      <c r="F234" s="5">
        <v>0.42083567682868012</v>
      </c>
      <c r="G234" s="5">
        <v>2.9744517900455398</v>
      </c>
      <c r="H234" s="5">
        <v>4.8099999999999996</v>
      </c>
      <c r="I234" s="5">
        <v>2.4432938364490489</v>
      </c>
      <c r="J234" s="5">
        <v>7.4216756598554214</v>
      </c>
      <c r="K234" s="5">
        <v>3.2073352464223919</v>
      </c>
      <c r="L234" s="5">
        <v>1.632571830546933</v>
      </c>
      <c r="M234" s="5">
        <v>1.6312488568336709</v>
      </c>
    </row>
    <row r="235" spans="1:13" ht="13" customHeight="1">
      <c r="A235" s="2">
        <v>233</v>
      </c>
      <c r="B235" s="4">
        <v>42238</v>
      </c>
      <c r="C235" s="5">
        <v>0</v>
      </c>
      <c r="D235" s="5">
        <v>0</v>
      </c>
      <c r="E235" s="5">
        <v>3.105</v>
      </c>
      <c r="F235" s="5">
        <v>0.27081241674291201</v>
      </c>
      <c r="G235" s="5">
        <v>2.9648879203900411</v>
      </c>
      <c r="H235" s="5">
        <v>5.1139999999999999</v>
      </c>
      <c r="I235" s="5">
        <v>2.7219480893606298</v>
      </c>
      <c r="J235" s="5">
        <v>7.4064294209327333</v>
      </c>
      <c r="K235" s="5">
        <v>3.1305315768078761</v>
      </c>
      <c r="L235" s="5">
        <v>1.6275876735291701</v>
      </c>
      <c r="M235" s="5">
        <v>1.624026421794996</v>
      </c>
    </row>
    <row r="236" spans="1:13" ht="13" customHeight="1">
      <c r="A236" s="2">
        <v>234</v>
      </c>
      <c r="B236" s="4">
        <v>42239</v>
      </c>
      <c r="C236" s="5">
        <v>0</v>
      </c>
      <c r="D236" s="5">
        <v>0</v>
      </c>
      <c r="E236" s="5">
        <v>3.07</v>
      </c>
      <c r="F236" s="5">
        <v>0.21814504318956021</v>
      </c>
      <c r="G236" s="5">
        <v>2.9553347367867229</v>
      </c>
      <c r="H236" s="5">
        <v>4.8019999999999996</v>
      </c>
      <c r="I236" s="5">
        <v>2.4175005704031451</v>
      </c>
      <c r="J236" s="5">
        <v>7.3909830786141786</v>
      </c>
      <c r="K236" s="5">
        <v>3.0804804615662502</v>
      </c>
      <c r="L236" s="5">
        <v>1.6148295963117101</v>
      </c>
      <c r="M236" s="5">
        <v>1.607971512453146</v>
      </c>
    </row>
    <row r="237" spans="1:13" ht="13" customHeight="1">
      <c r="A237" s="2">
        <v>235</v>
      </c>
      <c r="B237" s="4">
        <v>42240</v>
      </c>
      <c r="C237" s="5">
        <v>11.25</v>
      </c>
      <c r="D237" s="5">
        <v>8.6</v>
      </c>
      <c r="E237" s="5">
        <v>3.1779999999999999</v>
      </c>
      <c r="F237" s="5">
        <v>0.31313980622987891</v>
      </c>
      <c r="G237" s="5">
        <v>3.1194840498447212</v>
      </c>
      <c r="H237" s="5">
        <v>4.7009999999999996</v>
      </c>
      <c r="I237" s="5">
        <v>2.3403755167205391</v>
      </c>
      <c r="J237" s="5">
        <v>7.4975328508573691</v>
      </c>
      <c r="K237" s="5">
        <v>3.0927798038704779</v>
      </c>
      <c r="L237" s="5">
        <v>1.5876565723093501</v>
      </c>
      <c r="M237" s="5">
        <v>1.5758576450351289</v>
      </c>
    </row>
    <row r="238" spans="1:13" ht="13" customHeight="1">
      <c r="A238" s="2">
        <v>236</v>
      </c>
      <c r="B238" s="4">
        <v>42241</v>
      </c>
      <c r="C238" s="5">
        <v>3</v>
      </c>
      <c r="D238" s="5">
        <v>11.8</v>
      </c>
      <c r="E238" s="5">
        <v>3.7320000000000002</v>
      </c>
      <c r="F238" s="5">
        <v>0.85755922712657462</v>
      </c>
      <c r="G238" s="5">
        <v>3.079267760969207</v>
      </c>
      <c r="H238" s="5">
        <v>6.1529999999999996</v>
      </c>
      <c r="I238" s="5">
        <v>3.8331168717656832</v>
      </c>
      <c r="J238" s="5">
        <v>7.7513008710505824</v>
      </c>
      <c r="K238" s="5">
        <v>3.4556047254937901</v>
      </c>
      <c r="L238" s="5">
        <v>1.5327445281079399</v>
      </c>
      <c r="M238" s="5">
        <v>1.513713680185552</v>
      </c>
    </row>
    <row r="239" spans="1:13" ht="13" customHeight="1">
      <c r="A239" s="2">
        <v>237</v>
      </c>
      <c r="B239" s="4">
        <v>42242</v>
      </c>
      <c r="C239" s="5">
        <v>0.25</v>
      </c>
      <c r="D239" s="5">
        <v>0</v>
      </c>
      <c r="E239" s="5">
        <v>3.67</v>
      </c>
      <c r="F239" s="5">
        <v>0.73878806797484753</v>
      </c>
      <c r="G239" s="5">
        <v>3.0453227226363642</v>
      </c>
      <c r="H239" s="5">
        <v>6.718</v>
      </c>
      <c r="I239" s="5">
        <v>4.2904113655579987</v>
      </c>
      <c r="J239" s="5">
        <v>7.6858423912901843</v>
      </c>
      <c r="K239" s="5">
        <v>3.415114967969215</v>
      </c>
      <c r="L239" s="5">
        <v>1.344202005671304</v>
      </c>
      <c r="M239" s="5">
        <v>1.3178838541583</v>
      </c>
    </row>
    <row r="240" spans="1:13" ht="13" customHeight="1">
      <c r="A240" s="2">
        <v>238</v>
      </c>
      <c r="B240" s="4">
        <v>42243</v>
      </c>
      <c r="C240" s="5">
        <v>17.75</v>
      </c>
      <c r="D240" s="5">
        <v>11</v>
      </c>
      <c r="E240" s="5">
        <v>4.4320000000000004</v>
      </c>
      <c r="F240" s="5">
        <v>1.5040087755177201</v>
      </c>
      <c r="G240" s="5">
        <v>3.5456008956418188</v>
      </c>
      <c r="H240" s="5">
        <v>8.2040000000000006</v>
      </c>
      <c r="I240" s="5">
        <v>5.772982541830892</v>
      </c>
      <c r="J240" s="5">
        <v>7.8727191227961537</v>
      </c>
      <c r="K240" s="5">
        <v>3.981346722720712</v>
      </c>
      <c r="L240" s="5">
        <v>1.030059594096876</v>
      </c>
      <c r="M240" s="5">
        <v>1.0017190298395919</v>
      </c>
    </row>
    <row r="241" spans="1:13" ht="13" customHeight="1">
      <c r="A241" s="2">
        <v>239</v>
      </c>
      <c r="B241" s="4">
        <v>42244</v>
      </c>
      <c r="C241" s="5">
        <v>0</v>
      </c>
      <c r="D241" s="5">
        <v>0.2</v>
      </c>
      <c r="E241" s="5">
        <v>4.4690000000000003</v>
      </c>
      <c r="F241" s="5">
        <v>1.8049641426475851</v>
      </c>
      <c r="G241" s="5">
        <v>3.425123532960535</v>
      </c>
      <c r="H241" s="5">
        <v>10.315</v>
      </c>
      <c r="I241" s="5">
        <v>7.7001492498365973</v>
      </c>
      <c r="J241" s="5">
        <v>7.7905296849611716</v>
      </c>
      <c r="K241" s="5">
        <v>4.1804448825770901</v>
      </c>
      <c r="L241" s="5">
        <v>0.80730597168156093</v>
      </c>
      <c r="M241" s="5">
        <v>0.78352587787590888</v>
      </c>
    </row>
    <row r="242" spans="1:13" ht="13" customHeight="1">
      <c r="A242" s="2">
        <v>240</v>
      </c>
      <c r="B242" s="4">
        <v>42245</v>
      </c>
      <c r="C242" s="5">
        <v>0</v>
      </c>
      <c r="D242" s="5">
        <v>0</v>
      </c>
      <c r="E242" s="5">
        <v>3.7949999999999999</v>
      </c>
      <c r="F242" s="5">
        <v>1.5142976167901541</v>
      </c>
      <c r="G242" s="5">
        <v>3.3270160948906602</v>
      </c>
      <c r="H242" s="5">
        <v>9.7899999999999991</v>
      </c>
      <c r="I242" s="5">
        <v>6.9611253529485513</v>
      </c>
      <c r="J242" s="5">
        <v>7.7202767765363767</v>
      </c>
      <c r="K242" s="5">
        <v>3.9009400300964661</v>
      </c>
      <c r="L242" s="5">
        <v>0.68146608603848313</v>
      </c>
      <c r="M242" s="5">
        <v>0.66675163333831367</v>
      </c>
    </row>
    <row r="243" spans="1:13" ht="13" customHeight="1">
      <c r="A243" s="2">
        <v>241</v>
      </c>
      <c r="B243" s="4">
        <v>42246</v>
      </c>
      <c r="C243" s="5">
        <v>0</v>
      </c>
      <c r="D243" s="5">
        <v>0</v>
      </c>
      <c r="E243" s="5">
        <v>2.7709999999999999</v>
      </c>
      <c r="F243" s="5">
        <v>0.89086551505588574</v>
      </c>
      <c r="G243" s="5">
        <v>3.2453344284706649</v>
      </c>
      <c r="H243" s="5">
        <v>8.0530000000000008</v>
      </c>
      <c r="I243" s="5">
        <v>5.127066930258815</v>
      </c>
      <c r="J243" s="5">
        <v>7.6577687356035176</v>
      </c>
      <c r="K243" s="5">
        <v>3.2874894692688792</v>
      </c>
      <c r="L243" s="5">
        <v>0.66582480482562478</v>
      </c>
      <c r="M243" s="5">
        <v>0.66258741425500145</v>
      </c>
    </row>
    <row r="244" spans="1:13" ht="13" customHeight="1">
      <c r="A244" s="2">
        <v>242</v>
      </c>
      <c r="B244" s="4">
        <v>42247</v>
      </c>
      <c r="C244" s="5">
        <v>0</v>
      </c>
      <c r="D244" s="5">
        <v>0</v>
      </c>
      <c r="E244" s="5">
        <v>2.1520000000000001</v>
      </c>
      <c r="F244" s="5">
        <v>0.56673021807753243</v>
      </c>
      <c r="G244" s="5">
        <v>3.177098609100685</v>
      </c>
      <c r="H244" s="5">
        <v>6.8570000000000002</v>
      </c>
      <c r="I244" s="5">
        <v>4.048779653371593</v>
      </c>
      <c r="J244" s="5">
        <v>7.6018989463561191</v>
      </c>
      <c r="K244" s="5">
        <v>2.8345208696144968</v>
      </c>
      <c r="L244" s="5">
        <v>0.70242816110906103</v>
      </c>
      <c r="M244" s="5">
        <v>0.71260706403219798</v>
      </c>
    </row>
    <row r="245" spans="1:13" ht="13" customHeight="1">
      <c r="A245" s="2">
        <v>243</v>
      </c>
      <c r="B245" s="4">
        <v>42248</v>
      </c>
      <c r="C245" s="5">
        <v>0</v>
      </c>
      <c r="D245" s="5">
        <v>0</v>
      </c>
      <c r="E245" s="5">
        <v>1.8120000000000001</v>
      </c>
      <c r="F245" s="5">
        <v>0.50734018548356774</v>
      </c>
      <c r="G245" s="5">
        <v>3.1198647614547359</v>
      </c>
      <c r="H245" s="5">
        <v>5.9349999999999996</v>
      </c>
      <c r="I245" s="5">
        <v>3.3427943933986941</v>
      </c>
      <c r="J245" s="5">
        <v>7.5517435919131009</v>
      </c>
      <c r="K245" s="5">
        <v>2.5014736781219402</v>
      </c>
      <c r="L245" s="5">
        <v>0.96015549352741503</v>
      </c>
      <c r="M245" s="5">
        <v>0.97962390713604175</v>
      </c>
    </row>
    <row r="246" spans="1:13" ht="13" customHeight="1">
      <c r="A246" s="2">
        <v>244</v>
      </c>
      <c r="B246" s="4">
        <v>42249</v>
      </c>
      <c r="C246" s="5">
        <v>0</v>
      </c>
      <c r="D246" s="5">
        <v>0</v>
      </c>
      <c r="E246" s="5">
        <v>1.6879999999999999</v>
      </c>
      <c r="F246" s="5">
        <v>0.35829506232489389</v>
      </c>
      <c r="G246" s="5">
        <v>3.0716287310400969</v>
      </c>
      <c r="H246" s="5">
        <v>5.306</v>
      </c>
      <c r="I246" s="5">
        <v>2.9592035943453801</v>
      </c>
      <c r="J246" s="5">
        <v>7.5065014087580648</v>
      </c>
      <c r="K246" s="5">
        <v>2.2515557289841608</v>
      </c>
      <c r="L246" s="5">
        <v>1.174742526683922</v>
      </c>
      <c r="M246" s="5">
        <v>1.195874098100363</v>
      </c>
    </row>
    <row r="247" spans="1:13" ht="13" customHeight="1">
      <c r="A247" s="2">
        <v>245</v>
      </c>
      <c r="B247" s="4">
        <v>42250</v>
      </c>
      <c r="C247" s="5">
        <v>0</v>
      </c>
      <c r="D247" s="5">
        <v>0.4</v>
      </c>
      <c r="E247" s="5">
        <v>1.9890000000000001</v>
      </c>
      <c r="F247" s="5">
        <v>0.42865634713751438</v>
      </c>
      <c r="G247" s="5">
        <v>3.0306847096150351</v>
      </c>
      <c r="H247" s="5">
        <v>4.5380000000000003</v>
      </c>
      <c r="I247" s="5">
        <v>2.4429812477592749</v>
      </c>
      <c r="J247" s="5">
        <v>7.4653438902975484</v>
      </c>
      <c r="K247" s="5">
        <v>2.2680773246997399</v>
      </c>
      <c r="L247" s="5">
        <v>1.253944588399964</v>
      </c>
      <c r="M247" s="5">
        <v>1.275285544183852</v>
      </c>
    </row>
    <row r="248" spans="1:13" ht="13" customHeight="1">
      <c r="A248" s="2">
        <v>246</v>
      </c>
      <c r="B248" s="4">
        <v>42251</v>
      </c>
      <c r="C248" s="5">
        <v>1.25</v>
      </c>
      <c r="D248" s="5">
        <v>0.8</v>
      </c>
      <c r="E248" s="5">
        <v>2.419</v>
      </c>
      <c r="F248" s="5">
        <v>0.76396108920510652</v>
      </c>
      <c r="G248" s="5">
        <v>2.9956866372814508</v>
      </c>
      <c r="H248" s="5">
        <v>3.9350000000000001</v>
      </c>
      <c r="I248" s="5">
        <v>2.0023894051515709</v>
      </c>
      <c r="J248" s="5">
        <v>7.4276715668360849</v>
      </c>
      <c r="K248" s="5">
        <v>2.432755863569716</v>
      </c>
      <c r="L248" s="5">
        <v>1.4936717462254061</v>
      </c>
      <c r="M248" s="5">
        <v>1.5115024931913199</v>
      </c>
    </row>
    <row r="249" spans="1:13" ht="13" customHeight="1">
      <c r="A249" s="2">
        <v>247</v>
      </c>
      <c r="B249" s="4">
        <v>42252</v>
      </c>
      <c r="C249" s="5">
        <v>0</v>
      </c>
      <c r="D249" s="5">
        <v>0</v>
      </c>
      <c r="E249" s="5">
        <v>2.6659999999999999</v>
      </c>
      <c r="F249" s="5">
        <v>0.72370354831926975</v>
      </c>
      <c r="G249" s="5">
        <v>2.965531134209852</v>
      </c>
      <c r="H249" s="5">
        <v>4.3380000000000001</v>
      </c>
      <c r="I249" s="5">
        <v>2.4493451366409862</v>
      </c>
      <c r="J249" s="5">
        <v>7.3930448048500086</v>
      </c>
      <c r="K249" s="5">
        <v>2.5090471139192938</v>
      </c>
      <c r="L249" s="5">
        <v>1.5974925275834679</v>
      </c>
      <c r="M249" s="5">
        <v>1.6066051904997209</v>
      </c>
    </row>
    <row r="250" spans="1:13" ht="13" customHeight="1">
      <c r="A250" s="2">
        <v>248</v>
      </c>
      <c r="B250" s="4">
        <v>42253</v>
      </c>
      <c r="C250" s="5">
        <v>0</v>
      </c>
      <c r="D250" s="5">
        <v>0.2</v>
      </c>
      <c r="E250" s="5">
        <v>3.036</v>
      </c>
      <c r="F250" s="5">
        <v>0.78754291291523248</v>
      </c>
      <c r="G250" s="5">
        <v>2.939429141821158</v>
      </c>
      <c r="H250" s="5">
        <v>4.1870000000000003</v>
      </c>
      <c r="I250" s="5">
        <v>2.3040509610769071</v>
      </c>
      <c r="J250" s="5">
        <v>7.3610914200132926</v>
      </c>
      <c r="K250" s="5">
        <v>2.6128144114141829</v>
      </c>
      <c r="L250" s="5">
        <v>1.599638070157914</v>
      </c>
      <c r="M250" s="5">
        <v>1.5984241779143911</v>
      </c>
    </row>
    <row r="251" spans="1:13" ht="13" customHeight="1">
      <c r="A251" s="2">
        <v>249</v>
      </c>
      <c r="B251" s="4">
        <v>42254</v>
      </c>
      <c r="C251" s="5">
        <v>6</v>
      </c>
      <c r="D251" s="5">
        <v>6.4</v>
      </c>
      <c r="E251" s="5">
        <v>3.6110000000000002</v>
      </c>
      <c r="F251" s="5">
        <v>1.143456284059637</v>
      </c>
      <c r="G251" s="5">
        <v>2.944888241364132</v>
      </c>
      <c r="H251" s="5">
        <v>4.5129999999999999</v>
      </c>
      <c r="I251" s="5">
        <v>2.593493015152653</v>
      </c>
      <c r="J251" s="5">
        <v>7.3815981745050738</v>
      </c>
      <c r="K251" s="5">
        <v>2.578736680701621</v>
      </c>
      <c r="L251" s="5">
        <v>1.566125471177694</v>
      </c>
      <c r="M251" s="5">
        <v>1.553113648102163</v>
      </c>
    </row>
    <row r="252" spans="1:13" ht="13" customHeight="1">
      <c r="A252" s="2">
        <v>250</v>
      </c>
      <c r="B252" s="4">
        <v>42255</v>
      </c>
      <c r="C252" s="5">
        <v>69.75</v>
      </c>
      <c r="D252" s="5">
        <v>69.8</v>
      </c>
      <c r="E252" s="5">
        <v>8.7110000000000003</v>
      </c>
      <c r="F252" s="5">
        <v>6.0846457339178492</v>
      </c>
      <c r="G252" s="5">
        <v>12.091207596138879</v>
      </c>
      <c r="H252" s="5">
        <v>9.8889999999999993</v>
      </c>
      <c r="I252" s="5">
        <v>8.244705776571454</v>
      </c>
      <c r="J252" s="5">
        <v>20.71184022439132</v>
      </c>
      <c r="K252" s="5">
        <v>6.1107047180421814</v>
      </c>
      <c r="L252" s="5">
        <v>1.4723047073039019</v>
      </c>
      <c r="M252" s="5">
        <v>1.4446789548593679</v>
      </c>
    </row>
    <row r="253" spans="1:13" ht="13" customHeight="1">
      <c r="A253" s="2">
        <v>251</v>
      </c>
      <c r="B253" s="4">
        <v>42256</v>
      </c>
      <c r="C253" s="5">
        <v>0</v>
      </c>
      <c r="D253" s="5">
        <v>0.2</v>
      </c>
      <c r="E253" s="5">
        <v>15.066000000000001</v>
      </c>
      <c r="F253" s="5">
        <v>12.10825256141996</v>
      </c>
      <c r="G253" s="5">
        <v>10.42147677129385</v>
      </c>
      <c r="H253" s="5">
        <v>36.747</v>
      </c>
      <c r="I253" s="5">
        <v>34.679304795602562</v>
      </c>
      <c r="J253" s="5">
        <v>18.92210791676326</v>
      </c>
      <c r="K253" s="5">
        <v>11.393770846096031</v>
      </c>
      <c r="L253" s="5">
        <v>0.9167384239010743</v>
      </c>
      <c r="M253" s="5">
        <v>0.88298753052167012</v>
      </c>
    </row>
    <row r="254" spans="1:13" ht="13" customHeight="1">
      <c r="A254" s="2">
        <v>252</v>
      </c>
      <c r="B254" s="4">
        <v>42257</v>
      </c>
      <c r="C254" s="5">
        <v>8.25</v>
      </c>
      <c r="D254" s="5">
        <v>9</v>
      </c>
      <c r="E254" s="5">
        <v>13.707000000000001</v>
      </c>
      <c r="F254" s="5">
        <v>11.10111542799673</v>
      </c>
      <c r="G254" s="5">
        <v>9.1467619256032346</v>
      </c>
      <c r="H254" s="5">
        <v>37.951000000000001</v>
      </c>
      <c r="I254" s="5">
        <v>33.937562336362213</v>
      </c>
      <c r="J254" s="5">
        <v>17.541733905928801</v>
      </c>
      <c r="K254" s="5">
        <v>11.42186735838802</v>
      </c>
      <c r="L254" s="5">
        <v>0.69567885022584885</v>
      </c>
      <c r="M254" s="5">
        <v>0.66587454583658268</v>
      </c>
    </row>
    <row r="255" spans="1:13" ht="13" customHeight="1">
      <c r="A255" s="2">
        <v>253</v>
      </c>
      <c r="B255" s="4">
        <v>42258</v>
      </c>
      <c r="C255" s="5">
        <v>34.5</v>
      </c>
      <c r="D255" s="5">
        <v>38.6</v>
      </c>
      <c r="E255" s="5">
        <v>14.532999999999999</v>
      </c>
      <c r="F255" s="5">
        <v>12.39389452989923</v>
      </c>
      <c r="G255" s="5">
        <v>10.59287733933636</v>
      </c>
      <c r="H255" s="5">
        <v>37.884999999999998</v>
      </c>
      <c r="I255" s="5">
        <v>32.737332958271843</v>
      </c>
      <c r="J255" s="5">
        <v>20.806425885906918</v>
      </c>
      <c r="K255" s="5">
        <v>12.551435383319051</v>
      </c>
      <c r="L255" s="5">
        <v>0.61311173929537821</v>
      </c>
      <c r="M255" s="5">
        <v>0.58731969008455431</v>
      </c>
    </row>
    <row r="256" spans="1:13" ht="13" customHeight="1">
      <c r="A256" s="2">
        <v>254</v>
      </c>
      <c r="B256" s="4">
        <v>42259</v>
      </c>
      <c r="C256" s="5">
        <v>1.5</v>
      </c>
      <c r="D256" s="5">
        <v>1.4</v>
      </c>
      <c r="E256" s="5">
        <v>15.670999999999999</v>
      </c>
      <c r="F256" s="5">
        <v>13.84707593083575</v>
      </c>
      <c r="G256" s="5">
        <v>9.200041783303007</v>
      </c>
      <c r="H256" s="5">
        <v>43.46</v>
      </c>
      <c r="I256" s="5">
        <v>37.323139765470401</v>
      </c>
      <c r="J256" s="5">
        <v>19.02229205186098</v>
      </c>
      <c r="K256" s="5">
        <v>13.72044147674179</v>
      </c>
      <c r="L256" s="5">
        <v>0.44616388191328832</v>
      </c>
      <c r="M256" s="5">
        <v>0.4248145009908797</v>
      </c>
    </row>
    <row r="257" spans="1:13" ht="13" customHeight="1">
      <c r="A257" s="2">
        <v>255</v>
      </c>
      <c r="B257" s="4">
        <v>42260</v>
      </c>
      <c r="C257" s="5">
        <v>0.5</v>
      </c>
      <c r="D257" s="5">
        <v>0.4</v>
      </c>
      <c r="E257" s="5">
        <v>13.987</v>
      </c>
      <c r="F257" s="5">
        <v>12.53954624565873</v>
      </c>
      <c r="G257" s="5">
        <v>8.0621169667898336</v>
      </c>
      <c r="H257" s="5">
        <v>39.585000000000001</v>
      </c>
      <c r="I257" s="5">
        <v>32.221678796178921</v>
      </c>
      <c r="J257" s="5">
        <v>17.483944948193741</v>
      </c>
      <c r="K257" s="5">
        <v>12.82590722299808</v>
      </c>
      <c r="L257" s="5">
        <v>0.37081793750597458</v>
      </c>
      <c r="M257" s="5">
        <v>0.35527497992487422</v>
      </c>
    </row>
    <row r="258" spans="1:13" ht="13" customHeight="1">
      <c r="A258" s="2">
        <v>256</v>
      </c>
      <c r="B258" s="4">
        <v>42261</v>
      </c>
      <c r="C258" s="5">
        <v>0</v>
      </c>
      <c r="D258" s="5">
        <v>0</v>
      </c>
      <c r="E258" s="5">
        <v>10.666</v>
      </c>
      <c r="F258" s="5">
        <v>9.5319817296212346</v>
      </c>
      <c r="G258" s="5">
        <v>7.1294285726151232</v>
      </c>
      <c r="H258" s="5">
        <v>29.56</v>
      </c>
      <c r="I258" s="5">
        <v>21.27966128548756</v>
      </c>
      <c r="J258" s="5">
        <v>16.149551163380458</v>
      </c>
      <c r="K258" s="5">
        <v>10.658556034876581</v>
      </c>
      <c r="L258" s="5">
        <v>0.33442427279357773</v>
      </c>
      <c r="M258" s="5">
        <v>0.32404586619059622</v>
      </c>
    </row>
    <row r="259" spans="1:13" ht="13" customHeight="1">
      <c r="A259" s="2">
        <v>257</v>
      </c>
      <c r="B259" s="4">
        <v>42262</v>
      </c>
      <c r="C259" s="5">
        <v>0</v>
      </c>
      <c r="D259" s="5">
        <v>0</v>
      </c>
      <c r="E259" s="5">
        <v>7.4880000000000004</v>
      </c>
      <c r="F259" s="5">
        <v>6.5785828135872606</v>
      </c>
      <c r="G259" s="5">
        <v>6.3649359140909691</v>
      </c>
      <c r="H259" s="5">
        <v>21.992999999999999</v>
      </c>
      <c r="I259" s="5">
        <v>13.44646094204982</v>
      </c>
      <c r="J259" s="5">
        <v>14.991945300832841</v>
      </c>
      <c r="K259" s="5">
        <v>8.4572639405495451</v>
      </c>
      <c r="L259" s="5">
        <v>0.31060706047395981</v>
      </c>
      <c r="M259" s="5">
        <v>0.30471711858290401</v>
      </c>
    </row>
    <row r="260" spans="1:13" ht="13" customHeight="1">
      <c r="A260" s="2">
        <v>258</v>
      </c>
      <c r="B260" s="4">
        <v>42263</v>
      </c>
      <c r="C260" s="5">
        <v>0</v>
      </c>
      <c r="D260" s="5">
        <v>0</v>
      </c>
      <c r="E260" s="5">
        <v>5.3040000000000003</v>
      </c>
      <c r="F260" s="5">
        <v>4.5519224319891203</v>
      </c>
      <c r="G260" s="5">
        <v>5.7382947191059994</v>
      </c>
      <c r="H260" s="5">
        <v>15.968999999999999</v>
      </c>
      <c r="I260" s="5">
        <v>7.7528192849570736</v>
      </c>
      <c r="J260" s="5">
        <v>13.9876568616402</v>
      </c>
      <c r="K260" s="5">
        <v>6.8361090886266318</v>
      </c>
      <c r="L260" s="5">
        <v>0.30104309321679279</v>
      </c>
      <c r="M260" s="5">
        <v>0.29979479468057219</v>
      </c>
    </row>
    <row r="261" spans="1:13" ht="13" customHeight="1">
      <c r="A261" s="2">
        <v>259</v>
      </c>
      <c r="B261" s="4">
        <v>42264</v>
      </c>
      <c r="C261" s="5">
        <v>0</v>
      </c>
      <c r="D261" s="5">
        <v>0</v>
      </c>
      <c r="E261" s="5">
        <v>3.758</v>
      </c>
      <c r="F261" s="5">
        <v>3.1137052492533241</v>
      </c>
      <c r="G261" s="5">
        <v>5.2246629096129302</v>
      </c>
      <c r="H261" s="5">
        <v>13.395</v>
      </c>
      <c r="I261" s="5">
        <v>5.8253414994110937</v>
      </c>
      <c r="J261" s="5">
        <v>13.11639157650143</v>
      </c>
      <c r="K261" s="5">
        <v>5.5931851756811888</v>
      </c>
      <c r="L261" s="5">
        <v>0.31568717193618218</v>
      </c>
      <c r="M261" s="5">
        <v>0.3200906462593025</v>
      </c>
    </row>
    <row r="262" spans="1:13" ht="13" customHeight="1">
      <c r="A262" s="2">
        <v>260</v>
      </c>
      <c r="B262" s="4">
        <v>42265</v>
      </c>
      <c r="C262" s="5">
        <v>0</v>
      </c>
      <c r="D262" s="5">
        <v>0</v>
      </c>
      <c r="E262" s="5">
        <v>2.7480000000000002</v>
      </c>
      <c r="F262" s="5">
        <v>2.196824293022595</v>
      </c>
      <c r="G262" s="5">
        <v>4.8036635003593906</v>
      </c>
      <c r="H262" s="5">
        <v>11.058999999999999</v>
      </c>
      <c r="I262" s="5">
        <v>4.296051414595377</v>
      </c>
      <c r="J262" s="5">
        <v>12.360528286633951</v>
      </c>
      <c r="K262" s="5">
        <v>4.6740571217206046</v>
      </c>
      <c r="L262" s="5">
        <v>0.43230317469150631</v>
      </c>
      <c r="M262" s="5">
        <v>0.43952065303376953</v>
      </c>
    </row>
    <row r="263" spans="1:13" ht="13" customHeight="1">
      <c r="A263" s="2">
        <v>261</v>
      </c>
      <c r="B263" s="4">
        <v>42266</v>
      </c>
      <c r="C263" s="5">
        <v>0</v>
      </c>
      <c r="D263" s="5">
        <v>0</v>
      </c>
      <c r="E263" s="5">
        <v>2.1850000000000001</v>
      </c>
      <c r="F263" s="5">
        <v>1.563126696125319</v>
      </c>
      <c r="G263" s="5">
        <v>4.4585822735559901</v>
      </c>
      <c r="H263" s="5">
        <v>9.2189999999999994</v>
      </c>
      <c r="I263" s="5">
        <v>3.308347939170154</v>
      </c>
      <c r="J263" s="5">
        <v>11.704767088452391</v>
      </c>
      <c r="K263" s="5">
        <v>4.0310144047088023</v>
      </c>
      <c r="L263" s="5">
        <v>0.48134185261329149</v>
      </c>
      <c r="M263" s="5">
        <v>0.48862638172627221</v>
      </c>
    </row>
    <row r="264" spans="1:13" ht="13" customHeight="1">
      <c r="A264" s="2">
        <v>262</v>
      </c>
      <c r="B264" s="4">
        <v>42267</v>
      </c>
      <c r="C264" s="5">
        <v>0</v>
      </c>
      <c r="D264" s="5">
        <v>0</v>
      </c>
      <c r="E264" s="5">
        <v>1.9690000000000001</v>
      </c>
      <c r="F264" s="5">
        <v>1.258496228418575</v>
      </c>
      <c r="G264" s="5">
        <v>4.1757096186206324</v>
      </c>
      <c r="H264" s="5">
        <v>7.9669999999999996</v>
      </c>
      <c r="I264" s="5">
        <v>2.8696821545223852</v>
      </c>
      <c r="J264" s="5">
        <v>11.13582378866643</v>
      </c>
      <c r="K264" s="5">
        <v>3.615107751157066</v>
      </c>
      <c r="L264" s="5">
        <v>0.50210986261578405</v>
      </c>
      <c r="M264" s="5">
        <v>0.5107182914042756</v>
      </c>
    </row>
    <row r="265" spans="1:13" ht="13" customHeight="1">
      <c r="A265" s="2">
        <v>263</v>
      </c>
      <c r="B265" s="4">
        <v>42268</v>
      </c>
      <c r="C265" s="5">
        <v>0</v>
      </c>
      <c r="D265" s="5">
        <v>0</v>
      </c>
      <c r="E265" s="5">
        <v>1.946</v>
      </c>
      <c r="F265" s="5">
        <v>1.1781732485165981</v>
      </c>
      <c r="G265" s="5">
        <v>3.943800632881858</v>
      </c>
      <c r="H265" s="5">
        <v>7.2530000000000001</v>
      </c>
      <c r="I265" s="5">
        <v>2.8689225625005479</v>
      </c>
      <c r="J265" s="5">
        <v>10.64216457457016</v>
      </c>
      <c r="K265" s="5">
        <v>3.3494329015144371</v>
      </c>
      <c r="L265" s="5">
        <v>0.53742899979142289</v>
      </c>
      <c r="M265" s="5">
        <v>0.55008146602737529</v>
      </c>
    </row>
    <row r="266" spans="1:13" ht="13" customHeight="1">
      <c r="A266" s="2">
        <v>264</v>
      </c>
      <c r="B266" s="4">
        <v>42269</v>
      </c>
      <c r="C266" s="5">
        <v>0</v>
      </c>
      <c r="D266" s="5">
        <v>0.4</v>
      </c>
      <c r="E266" s="5">
        <v>1.7969999999999999</v>
      </c>
      <c r="F266" s="5">
        <v>0.9916387613984905</v>
      </c>
      <c r="G266" s="5">
        <v>3.7536322336714938</v>
      </c>
      <c r="H266" s="5">
        <v>6.6619999999999999</v>
      </c>
      <c r="I266" s="5">
        <v>2.849148923335548</v>
      </c>
      <c r="J266" s="5">
        <v>10.213775606528159</v>
      </c>
      <c r="K266" s="5">
        <v>3.0188673004971882</v>
      </c>
      <c r="L266" s="5">
        <v>0.61344190127287779</v>
      </c>
      <c r="M266" s="5">
        <v>0.63289030441279714</v>
      </c>
    </row>
    <row r="267" spans="1:13" ht="13" customHeight="1">
      <c r="A267" s="2">
        <v>265</v>
      </c>
      <c r="B267" s="4">
        <v>42270</v>
      </c>
      <c r="C267" s="5">
        <v>0</v>
      </c>
      <c r="D267" s="5">
        <v>0</v>
      </c>
      <c r="E267" s="5">
        <v>1.7370000000000001</v>
      </c>
      <c r="F267" s="5">
        <v>0.97035378935936856</v>
      </c>
      <c r="G267" s="5">
        <v>3.5976398504380311</v>
      </c>
      <c r="H267" s="5">
        <v>6.1609999999999996</v>
      </c>
      <c r="I267" s="5">
        <v>2.8413579685729351</v>
      </c>
      <c r="J267" s="5">
        <v>9.8419629363104537</v>
      </c>
      <c r="K267" s="5">
        <v>2.7300836109880291</v>
      </c>
      <c r="L267" s="5">
        <v>0.90635877841157608</v>
      </c>
      <c r="M267" s="5">
        <v>0.92636411276702524</v>
      </c>
    </row>
    <row r="268" spans="1:13" ht="13" customHeight="1">
      <c r="A268" s="2">
        <v>266</v>
      </c>
      <c r="B268" s="4">
        <v>42271</v>
      </c>
      <c r="C268" s="5">
        <v>0.25</v>
      </c>
      <c r="D268" s="5">
        <v>0</v>
      </c>
      <c r="E268" s="5">
        <v>1.9730000000000001</v>
      </c>
      <c r="F268" s="5">
        <v>0.90798120769057533</v>
      </c>
      <c r="G268" s="5">
        <v>3.4696193976448542</v>
      </c>
      <c r="H268" s="5">
        <v>5.7359999999999998</v>
      </c>
      <c r="I268" s="5">
        <v>2.8492841474424151</v>
      </c>
      <c r="J268" s="5">
        <v>9.5192704123662448</v>
      </c>
      <c r="K268" s="5">
        <v>2.5984184548133218</v>
      </c>
      <c r="L268" s="5">
        <v>0.96721626568541841</v>
      </c>
      <c r="M268" s="5">
        <v>0.98394397805910594</v>
      </c>
    </row>
    <row r="269" spans="1:13" ht="13" customHeight="1">
      <c r="A269" s="2">
        <v>267</v>
      </c>
      <c r="B269" s="4">
        <v>42272</v>
      </c>
      <c r="C269" s="5">
        <v>15.75</v>
      </c>
      <c r="D269" s="5">
        <v>6.8</v>
      </c>
      <c r="E269" s="5">
        <v>2.4220000000000002</v>
      </c>
      <c r="F269" s="5">
        <v>1.2235696118896491</v>
      </c>
      <c r="G269" s="5">
        <v>3.8267818612342919</v>
      </c>
      <c r="H269" s="5">
        <v>5.4429999999999996</v>
      </c>
      <c r="I269" s="5">
        <v>2.884775698922724</v>
      </c>
      <c r="J269" s="5">
        <v>9.3095562927253841</v>
      </c>
      <c r="K269" s="5">
        <v>2.4793412406236932</v>
      </c>
      <c r="L269" s="5">
        <v>1.169619332821642</v>
      </c>
      <c r="M269" s="5">
        <v>1.179054985761582</v>
      </c>
    </row>
    <row r="270" spans="1:13" ht="13" customHeight="1">
      <c r="A270" s="2">
        <v>268</v>
      </c>
      <c r="B270" s="4">
        <v>42273</v>
      </c>
      <c r="C270" s="5">
        <v>12.25</v>
      </c>
      <c r="D270" s="5">
        <v>13.2</v>
      </c>
      <c r="E270" s="5">
        <v>5.2510000000000003</v>
      </c>
      <c r="F270" s="5">
        <v>3.7547910694510591</v>
      </c>
      <c r="G270" s="5">
        <v>3.9185037012083241</v>
      </c>
      <c r="H270" s="5">
        <v>7.1369999999999996</v>
      </c>
      <c r="I270" s="5">
        <v>4.9768211583178399</v>
      </c>
      <c r="J270" s="5">
        <v>9.4905266045424135</v>
      </c>
      <c r="K270" s="5">
        <v>4.2097806645540476</v>
      </c>
      <c r="L270" s="5">
        <v>1.217087013806311</v>
      </c>
      <c r="M270" s="5">
        <v>1.2133372149187771</v>
      </c>
    </row>
    <row r="271" spans="1:13" ht="13" customHeight="1">
      <c r="A271" s="2">
        <v>269</v>
      </c>
      <c r="B271" s="4">
        <v>42274</v>
      </c>
      <c r="C271" s="5">
        <v>0.5</v>
      </c>
      <c r="D271" s="5">
        <v>0.2</v>
      </c>
      <c r="E271" s="5">
        <v>6.3730000000000002</v>
      </c>
      <c r="F271" s="5">
        <v>4.451938862956534</v>
      </c>
      <c r="G271" s="5">
        <v>3.7345036300775591</v>
      </c>
      <c r="H271" s="5">
        <v>9.6110000000000007</v>
      </c>
      <c r="I271" s="5">
        <v>7.1803040604760264</v>
      </c>
      <c r="J271" s="5">
        <v>9.2156711120994217</v>
      </c>
      <c r="K271" s="5">
        <v>5.1740547014693661</v>
      </c>
      <c r="L271" s="5">
        <v>0.9027618936069135</v>
      </c>
      <c r="M271" s="5">
        <v>0.89211616147694683</v>
      </c>
    </row>
    <row r="272" spans="1:13" ht="13" customHeight="1">
      <c r="A272" s="2">
        <v>270</v>
      </c>
      <c r="B272" s="4">
        <v>42275</v>
      </c>
      <c r="C272" s="5">
        <v>10.75</v>
      </c>
      <c r="D272" s="5">
        <v>15.4</v>
      </c>
      <c r="E272" s="5">
        <v>7.2380000000000004</v>
      </c>
      <c r="F272" s="5">
        <v>5.391603643628045</v>
      </c>
      <c r="G272" s="5">
        <v>3.776702008100099</v>
      </c>
      <c r="H272" s="5">
        <v>14.337</v>
      </c>
      <c r="I272" s="5">
        <v>11.502386469060321</v>
      </c>
      <c r="J272" s="5">
        <v>9.6185859528688606</v>
      </c>
      <c r="K272" s="5">
        <v>6.0888770521521458</v>
      </c>
      <c r="L272" s="5">
        <v>0.81460798205114981</v>
      </c>
      <c r="M272" s="5">
        <v>0.80428020344288642</v>
      </c>
    </row>
    <row r="273" spans="1:13" ht="13" customHeight="1">
      <c r="A273" s="2">
        <v>271</v>
      </c>
      <c r="B273" s="4">
        <v>42276</v>
      </c>
      <c r="C273" s="5">
        <v>0</v>
      </c>
      <c r="D273" s="5">
        <v>0.8</v>
      </c>
      <c r="E273" s="5">
        <v>5.9610000000000003</v>
      </c>
      <c r="F273" s="5">
        <v>4.2549577242457577</v>
      </c>
      <c r="G273" s="5">
        <v>3.6202800497627141</v>
      </c>
      <c r="H273" s="5">
        <v>14.348000000000001</v>
      </c>
      <c r="I273" s="5">
        <v>10.87184139596588</v>
      </c>
      <c r="J273" s="5">
        <v>9.3309022983865919</v>
      </c>
      <c r="K273" s="5">
        <v>5.4597687342991614</v>
      </c>
      <c r="L273" s="5">
        <v>0.78395600486838135</v>
      </c>
      <c r="M273" s="5">
        <v>0.77394740282688512</v>
      </c>
    </row>
    <row r="274" spans="1:13" ht="13" customHeight="1">
      <c r="A274" s="2">
        <v>272</v>
      </c>
      <c r="B274" s="4">
        <v>42277</v>
      </c>
      <c r="C274" s="5">
        <v>13.75</v>
      </c>
      <c r="D274" s="5">
        <v>11</v>
      </c>
      <c r="E274" s="5">
        <v>5.9210000000000003</v>
      </c>
      <c r="F274" s="5">
        <v>4.3197040238739701</v>
      </c>
      <c r="G274" s="5">
        <v>3.8514335921962002</v>
      </c>
      <c r="H274" s="5">
        <v>13.398</v>
      </c>
      <c r="I274" s="5">
        <v>9.7151368581524213</v>
      </c>
      <c r="J274" s="5">
        <v>9.3721852200826099</v>
      </c>
      <c r="K274" s="5">
        <v>5.4488302921628353</v>
      </c>
      <c r="L274" s="5">
        <v>0.745786914062323</v>
      </c>
      <c r="M274" s="5">
        <v>0.73457663831557118</v>
      </c>
    </row>
    <row r="275" spans="1:13" ht="13" customHeight="1">
      <c r="A275" s="2">
        <v>273</v>
      </c>
      <c r="B275" s="4">
        <v>42278</v>
      </c>
      <c r="C275" s="5">
        <v>0</v>
      </c>
      <c r="D275" s="5">
        <v>0.2</v>
      </c>
      <c r="E275" s="5">
        <v>9.1300000000000008</v>
      </c>
      <c r="F275" s="5">
        <v>7.5681681776125744</v>
      </c>
      <c r="G275" s="5">
        <v>3.683691196511905</v>
      </c>
      <c r="H275" s="5">
        <v>13.131</v>
      </c>
      <c r="I275" s="5">
        <v>9.5873274291661019</v>
      </c>
      <c r="J275" s="5">
        <v>9.1223377087263202</v>
      </c>
      <c r="K275" s="5">
        <v>7.7937556697459476</v>
      </c>
      <c r="L275" s="5">
        <v>0.61307986111716684</v>
      </c>
      <c r="M275" s="5">
        <v>0.60236634364386443</v>
      </c>
    </row>
    <row r="276" spans="1:13" ht="13" customHeight="1">
      <c r="A276" s="2">
        <v>274</v>
      </c>
      <c r="B276" s="4">
        <v>42279</v>
      </c>
      <c r="C276" s="5">
        <v>4.5</v>
      </c>
      <c r="D276" s="5">
        <v>0</v>
      </c>
      <c r="E276" s="5">
        <v>7.8449999999999998</v>
      </c>
      <c r="F276" s="5">
        <v>6.4498671796282254</v>
      </c>
      <c r="G276" s="5">
        <v>3.560231159239327</v>
      </c>
      <c r="H276" s="5">
        <v>17.527999999999999</v>
      </c>
      <c r="I276" s="5">
        <v>13.20905821489432</v>
      </c>
      <c r="J276" s="5">
        <v>8.9090684837613114</v>
      </c>
      <c r="K276" s="5">
        <v>7.2579248337778566</v>
      </c>
      <c r="L276" s="5">
        <v>0.56580085270477753</v>
      </c>
      <c r="M276" s="5">
        <v>0.55767353237761053</v>
      </c>
    </row>
    <row r="277" spans="1:13" ht="13" customHeight="1">
      <c r="A277" s="2">
        <v>275</v>
      </c>
      <c r="B277" s="4">
        <v>42280</v>
      </c>
      <c r="C277" s="5">
        <v>3</v>
      </c>
      <c r="D277" s="5">
        <v>8.4</v>
      </c>
      <c r="E277" s="5">
        <v>6.2050000000000001</v>
      </c>
      <c r="F277" s="5">
        <v>4.9608193015969908</v>
      </c>
      <c r="G277" s="5">
        <v>3.4483026648738151</v>
      </c>
      <c r="H277" s="5">
        <v>17.503</v>
      </c>
      <c r="I277" s="5">
        <v>12.719517515034701</v>
      </c>
      <c r="J277" s="5">
        <v>8.8637487213068713</v>
      </c>
      <c r="K277" s="5">
        <v>6.3021106022694831</v>
      </c>
      <c r="L277" s="5">
        <v>0.54508308960013929</v>
      </c>
      <c r="M277" s="5">
        <v>0.53930160118923953</v>
      </c>
    </row>
    <row r="278" spans="1:13" ht="13" customHeight="1">
      <c r="A278" s="2">
        <v>276</v>
      </c>
      <c r="B278" s="4">
        <v>42281</v>
      </c>
      <c r="C278" s="5">
        <v>0.25</v>
      </c>
      <c r="D278" s="5">
        <v>0</v>
      </c>
      <c r="E278" s="5">
        <v>5.4089999999999998</v>
      </c>
      <c r="F278" s="5">
        <v>4.2745946350054531</v>
      </c>
      <c r="G278" s="5">
        <v>3.3566742437152</v>
      </c>
      <c r="H278" s="5">
        <v>13.856</v>
      </c>
      <c r="I278" s="5">
        <v>9.0189800808879959</v>
      </c>
      <c r="J278" s="5">
        <v>8.6855035961988865</v>
      </c>
      <c r="K278" s="5">
        <v>5.7945358480848697</v>
      </c>
      <c r="L278" s="5">
        <v>0.53072894407210025</v>
      </c>
      <c r="M278" s="5">
        <v>0.52673528112253687</v>
      </c>
    </row>
    <row r="279" spans="1:13" ht="13" customHeight="1">
      <c r="A279" s="2">
        <v>277</v>
      </c>
      <c r="B279" s="4">
        <v>42282</v>
      </c>
      <c r="C279" s="5">
        <v>0</v>
      </c>
      <c r="D279" s="5">
        <v>0</v>
      </c>
      <c r="E279" s="5">
        <v>4.4889999999999999</v>
      </c>
      <c r="F279" s="5">
        <v>3.4330943942804031</v>
      </c>
      <c r="G279" s="5">
        <v>3.2822301377234129</v>
      </c>
      <c r="H279" s="5">
        <v>11.478999999999999</v>
      </c>
      <c r="I279" s="5">
        <v>6.7052681730372434</v>
      </c>
      <c r="J279" s="5">
        <v>8.5333482693863658</v>
      </c>
      <c r="K279" s="5">
        <v>5.1563238881407329</v>
      </c>
      <c r="L279" s="5">
        <v>0.52106753882857504</v>
      </c>
      <c r="M279" s="5">
        <v>0.51847526867081384</v>
      </c>
    </row>
    <row r="280" spans="1:13" ht="13" customHeight="1">
      <c r="A280" s="2">
        <v>278</v>
      </c>
      <c r="B280" s="4">
        <v>42283</v>
      </c>
      <c r="C280" s="5">
        <v>0</v>
      </c>
      <c r="D280" s="5">
        <v>0.4</v>
      </c>
      <c r="E280" s="5">
        <v>3.6680000000000001</v>
      </c>
      <c r="F280" s="5">
        <v>2.6674089421503289</v>
      </c>
      <c r="G280" s="5">
        <v>3.2215297091652859</v>
      </c>
      <c r="H280" s="5">
        <v>10.984</v>
      </c>
      <c r="I280" s="5">
        <v>6.4079335748999782</v>
      </c>
      <c r="J280" s="5">
        <v>8.4016286478657545</v>
      </c>
      <c r="K280" s="5">
        <v>4.5330966975607652</v>
      </c>
      <c r="L280" s="5">
        <v>0.51497670632942338</v>
      </c>
      <c r="M280" s="5">
        <v>0.51360140856003611</v>
      </c>
    </row>
    <row r="281" spans="1:13" ht="13" customHeight="1">
      <c r="A281" s="2">
        <v>279</v>
      </c>
      <c r="B281" s="4">
        <v>42284</v>
      </c>
      <c r="C281" s="5">
        <v>0</v>
      </c>
      <c r="D281" s="5">
        <v>0</v>
      </c>
      <c r="E281" s="5">
        <v>3.0710000000000002</v>
      </c>
      <c r="F281" s="5">
        <v>2.1089131973231749</v>
      </c>
      <c r="G281" s="5">
        <v>3.1719916691962742</v>
      </c>
      <c r="H281" s="5">
        <v>9.7149999999999999</v>
      </c>
      <c r="I281" s="5">
        <v>5.4429731467507514</v>
      </c>
      <c r="J281" s="5">
        <v>8.2875232545235473</v>
      </c>
      <c r="K281" s="5">
        <v>4.0160861575040592</v>
      </c>
      <c r="L281" s="5">
        <v>0.51204396959617293</v>
      </c>
      <c r="M281" s="5">
        <v>0.51197563123286827</v>
      </c>
    </row>
    <row r="282" spans="1:13" ht="13" customHeight="1">
      <c r="A282" s="2">
        <v>280</v>
      </c>
      <c r="B282" s="4">
        <v>42285</v>
      </c>
      <c r="C282" s="5">
        <v>0</v>
      </c>
      <c r="D282" s="5">
        <v>0</v>
      </c>
      <c r="E282" s="5">
        <v>2.6259999999999999</v>
      </c>
      <c r="F282" s="5">
        <v>1.6904587203718351</v>
      </c>
      <c r="G282" s="5">
        <v>3.1315246629225939</v>
      </c>
      <c r="H282" s="5">
        <v>8.5429999999999993</v>
      </c>
      <c r="I282" s="5">
        <v>4.6213100422350184</v>
      </c>
      <c r="J282" s="5">
        <v>8.1886784483011699</v>
      </c>
      <c r="K282" s="5">
        <v>3.5558801447359891</v>
      </c>
      <c r="L282" s="5">
        <v>0.513014897120187</v>
      </c>
      <c r="M282" s="5">
        <v>0.51476449991498974</v>
      </c>
    </row>
    <row r="283" spans="1:13" ht="13" customHeight="1">
      <c r="A283" s="2">
        <v>281</v>
      </c>
      <c r="B283" s="4">
        <v>42286</v>
      </c>
      <c r="C283" s="5">
        <v>0</v>
      </c>
      <c r="D283" s="5">
        <v>0</v>
      </c>
      <c r="E283" s="5">
        <v>2.3330000000000002</v>
      </c>
      <c r="F283" s="5">
        <v>1.415626488965007</v>
      </c>
      <c r="G283" s="5">
        <v>3.0984149057101722</v>
      </c>
      <c r="H283" s="5">
        <v>7.6310000000000002</v>
      </c>
      <c r="I283" s="5">
        <v>4.0741235181944173</v>
      </c>
      <c r="J283" s="5">
        <v>8.1028755438146707</v>
      </c>
      <c r="K283" s="5">
        <v>3.099759923743957</v>
      </c>
      <c r="L283" s="5">
        <v>0.52100147086490667</v>
      </c>
      <c r="M283" s="5">
        <v>0.52574610751105344</v>
      </c>
    </row>
    <row r="284" spans="1:13" ht="13" customHeight="1">
      <c r="A284" s="2">
        <v>282</v>
      </c>
      <c r="B284" s="4">
        <v>42287</v>
      </c>
      <c r="C284" s="5">
        <v>0</v>
      </c>
      <c r="D284" s="5">
        <v>1</v>
      </c>
      <c r="E284" s="5">
        <v>2.1960000000000002</v>
      </c>
      <c r="F284" s="5">
        <v>1.2909941176938979</v>
      </c>
      <c r="G284" s="5">
        <v>3.071258310628326</v>
      </c>
      <c r="H284" s="5">
        <v>6.9939999999999998</v>
      </c>
      <c r="I284" s="5">
        <v>3.7903459582843761</v>
      </c>
      <c r="J284" s="5">
        <v>8.0282735552111095</v>
      </c>
      <c r="K284" s="5">
        <v>2.3984342505531591</v>
      </c>
      <c r="L284" s="5">
        <v>0.54451303938819262</v>
      </c>
      <c r="M284" s="5">
        <v>0.55436725118089492</v>
      </c>
    </row>
    <row r="285" spans="1:13" ht="13" customHeight="1">
      <c r="A285" s="2">
        <v>283</v>
      </c>
      <c r="B285" s="4">
        <v>42288</v>
      </c>
      <c r="C285" s="5">
        <v>0</v>
      </c>
      <c r="D285" s="5">
        <v>0</v>
      </c>
      <c r="E285" s="5">
        <v>9.2666519524617996</v>
      </c>
      <c r="F285" s="5">
        <v>8.3700331148611564</v>
      </c>
      <c r="G285" s="5">
        <v>3.0489048119352149</v>
      </c>
      <c r="H285" s="5">
        <v>6.5419999999999998</v>
      </c>
      <c r="I285" s="5">
        <v>4.2827847639275411</v>
      </c>
      <c r="J285" s="5">
        <v>7.9632762472429182</v>
      </c>
      <c r="K285" s="5">
        <v>7.1179851572073067</v>
      </c>
      <c r="L285" s="5">
        <v>0.60448442570287764</v>
      </c>
      <c r="M285" s="5">
        <v>0.62233875089811352</v>
      </c>
    </row>
    <row r="286" spans="1:13" ht="13" customHeight="1">
      <c r="A286" s="2">
        <v>284</v>
      </c>
      <c r="B286" s="4">
        <v>42289</v>
      </c>
      <c r="C286" s="5">
        <v>0</v>
      </c>
      <c r="D286" s="5">
        <v>0</v>
      </c>
      <c r="E286" s="5">
        <v>9.2666519524617996</v>
      </c>
      <c r="F286" s="5">
        <v>8.4155045813843739</v>
      </c>
      <c r="G286" s="5">
        <v>3.0304126931684028</v>
      </c>
      <c r="H286" s="5">
        <v>6.1779999999999999</v>
      </c>
      <c r="I286" s="5">
        <v>2.9720859142734271</v>
      </c>
      <c r="J286" s="5">
        <v>7.9067287318589399</v>
      </c>
      <c r="K286" s="5">
        <v>7.6592087331402539</v>
      </c>
      <c r="L286" s="5">
        <v>0.82397865426302741</v>
      </c>
      <c r="M286" s="5">
        <v>0.84754580304765703</v>
      </c>
    </row>
    <row r="287" spans="1:13" ht="13" customHeight="1">
      <c r="A287" s="2">
        <v>285</v>
      </c>
      <c r="B287" s="4">
        <v>42290</v>
      </c>
      <c r="C287" s="5">
        <v>15.75</v>
      </c>
      <c r="D287" s="5">
        <v>0</v>
      </c>
      <c r="E287" s="5">
        <v>9.2666519524617996</v>
      </c>
      <c r="F287" s="5">
        <v>8.2657119949266331</v>
      </c>
      <c r="G287" s="5">
        <v>3.4805538989397959</v>
      </c>
      <c r="H287" s="5">
        <v>5.8929999999999998</v>
      </c>
      <c r="I287" s="5">
        <v>1.9415478894390901</v>
      </c>
      <c r="J287" s="5">
        <v>7.8571984060644917</v>
      </c>
      <c r="K287" s="5">
        <v>8.0353624299144091</v>
      </c>
      <c r="L287" s="5">
        <v>0.99107751520349152</v>
      </c>
      <c r="M287" s="5">
        <v>1.016684716395466</v>
      </c>
    </row>
    <row r="288" spans="1:13" ht="13" customHeight="1">
      <c r="A288" s="2">
        <v>286</v>
      </c>
      <c r="B288" s="4">
        <v>42291</v>
      </c>
      <c r="C288" s="5">
        <v>0</v>
      </c>
      <c r="D288" s="5">
        <v>0</v>
      </c>
      <c r="E288" s="5">
        <v>9.2666519524617996</v>
      </c>
      <c r="F288" s="5">
        <v>8.1146356150328547</v>
      </c>
      <c r="G288" s="5">
        <v>3.383961750819569</v>
      </c>
      <c r="H288" s="5">
        <v>5.827</v>
      </c>
      <c r="I288" s="5">
        <v>1.2833017945251171</v>
      </c>
      <c r="J288" s="5">
        <v>7.8136462733635854</v>
      </c>
      <c r="K288" s="5">
        <v>8.3093402959207143</v>
      </c>
      <c r="L288" s="5">
        <v>1.2351127516659</v>
      </c>
      <c r="M288" s="5">
        <v>1.2579154735750171</v>
      </c>
    </row>
    <row r="289" spans="1:13" ht="13" customHeight="1">
      <c r="A289" s="2">
        <v>287</v>
      </c>
      <c r="B289" s="4">
        <v>42292</v>
      </c>
      <c r="C289" s="5">
        <v>0</v>
      </c>
      <c r="D289" s="5">
        <v>0</v>
      </c>
      <c r="E289" s="5">
        <v>9.2666519524617996</v>
      </c>
      <c r="F289" s="5">
        <v>7.789967748068074</v>
      </c>
      <c r="G289" s="5">
        <v>3.3064989696382181</v>
      </c>
      <c r="H289" s="5">
        <v>7.1589999999999998</v>
      </c>
      <c r="I289" s="5">
        <v>2.1422211186146689</v>
      </c>
      <c r="J289" s="5">
        <v>7.7751723937287949</v>
      </c>
      <c r="K289" s="5">
        <v>8.514723517027555</v>
      </c>
      <c r="L289" s="5">
        <v>1.337700086561131</v>
      </c>
      <c r="M289" s="5">
        <v>1.354411805027196</v>
      </c>
    </row>
    <row r="290" spans="1:13" ht="13" customHeight="1">
      <c r="A290" s="2">
        <v>288</v>
      </c>
      <c r="B290" s="4">
        <v>42293</v>
      </c>
      <c r="C290" s="5">
        <v>0</v>
      </c>
      <c r="D290" s="5">
        <v>0</v>
      </c>
      <c r="E290" s="5">
        <v>9.2666519524617996</v>
      </c>
      <c r="F290" s="5">
        <v>7.4894022721395004</v>
      </c>
      <c r="G290" s="5">
        <v>3.2428430158497972</v>
      </c>
      <c r="H290" s="5">
        <v>6.42</v>
      </c>
      <c r="I290" s="5">
        <v>1.023896959153852</v>
      </c>
      <c r="J290" s="5">
        <v>7.7409975458549631</v>
      </c>
      <c r="K290" s="5">
        <v>8.6716938621984525</v>
      </c>
      <c r="L290" s="5">
        <v>1.3745291815523319</v>
      </c>
      <c r="M290" s="5">
        <v>1.385759434901761</v>
      </c>
    </row>
    <row r="291" spans="1:13" ht="13" customHeight="1">
      <c r="A291" s="2">
        <v>289</v>
      </c>
      <c r="B291" s="4">
        <v>42294</v>
      </c>
      <c r="C291" s="5">
        <v>0</v>
      </c>
      <c r="D291" s="5">
        <v>0</v>
      </c>
      <c r="E291" s="5">
        <v>9.2666519524617996</v>
      </c>
      <c r="F291" s="5">
        <v>7.2725996247955127</v>
      </c>
      <c r="G291" s="5">
        <v>3.1904349886555252</v>
      </c>
      <c r="H291" s="5">
        <v>5.9370000000000003</v>
      </c>
      <c r="I291" s="5">
        <v>0.23592342876045971</v>
      </c>
      <c r="J291" s="5">
        <v>7.7104473034743384</v>
      </c>
      <c r="K291" s="5">
        <v>8.7933231755280161</v>
      </c>
      <c r="L291" s="5">
        <v>1.399825293064672</v>
      </c>
      <c r="M291" s="5">
        <v>1.406437570953025</v>
      </c>
    </row>
    <row r="292" spans="1:13" ht="13" customHeight="1">
      <c r="A292" s="2">
        <v>290</v>
      </c>
      <c r="B292" s="4">
        <v>42295</v>
      </c>
      <c r="C292" s="5">
        <v>0</v>
      </c>
      <c r="D292" s="5">
        <v>0</v>
      </c>
      <c r="E292" s="5">
        <v>9.2666519524617996</v>
      </c>
      <c r="F292" s="5">
        <v>7.1132758204620732</v>
      </c>
      <c r="G292" s="5">
        <v>3.1471774433473851</v>
      </c>
      <c r="H292" s="5">
        <v>6.056</v>
      </c>
      <c r="I292" s="5">
        <v>0.10923597878076841</v>
      </c>
      <c r="J292" s="5">
        <v>7.6829382079952966</v>
      </c>
      <c r="K292" s="5">
        <v>8.8885264187477944</v>
      </c>
      <c r="L292" s="5">
        <v>1.413834435237096</v>
      </c>
      <c r="M292" s="5">
        <v>1.415865362883769</v>
      </c>
    </row>
    <row r="293" spans="1:13" ht="13" customHeight="1">
      <c r="A293" s="2">
        <v>291</v>
      </c>
      <c r="B293" s="4">
        <v>42296</v>
      </c>
      <c r="C293" s="5">
        <v>0</v>
      </c>
      <c r="D293" s="5">
        <v>0</v>
      </c>
      <c r="E293" s="5">
        <v>9.2666519524617996</v>
      </c>
      <c r="F293" s="5">
        <v>6.9948474797880316</v>
      </c>
      <c r="G293" s="5">
        <v>3.1113514477421602</v>
      </c>
      <c r="H293" s="5">
        <v>6.4809999999999999</v>
      </c>
      <c r="I293" s="5">
        <v>0.33601012278257691</v>
      </c>
      <c r="J293" s="5">
        <v>7.6579657615465528</v>
      </c>
      <c r="K293" s="5">
        <v>8.9636158647372675</v>
      </c>
      <c r="L293" s="5">
        <v>1.4142841539974871</v>
      </c>
      <c r="M293" s="5">
        <v>1.4109608035744781</v>
      </c>
    </row>
    <row r="294" spans="1:13" ht="13" customHeight="1">
      <c r="A294" s="2">
        <v>292</v>
      </c>
      <c r="B294" s="4">
        <v>42297</v>
      </c>
      <c r="C294" s="5">
        <v>0</v>
      </c>
      <c r="D294" s="5">
        <v>0</v>
      </c>
      <c r="E294" s="5">
        <v>9.2666519524617996</v>
      </c>
      <c r="F294" s="5">
        <v>6.9061529603038263</v>
      </c>
      <c r="G294" s="5">
        <v>3.0815485426428761</v>
      </c>
      <c r="H294" s="5">
        <v>6.66</v>
      </c>
      <c r="I294" s="5">
        <v>0.35489161520788398</v>
      </c>
      <c r="J294" s="5">
        <v>7.6350940008241928</v>
      </c>
      <c r="K294" s="5">
        <v>9.023188875964923</v>
      </c>
      <c r="L294" s="5">
        <v>1.3943866600066279</v>
      </c>
      <c r="M294" s="5">
        <v>1.384018352737828</v>
      </c>
    </row>
    <row r="295" spans="1:13" ht="13" customHeight="1">
      <c r="A295" s="2">
        <v>293</v>
      </c>
      <c r="B295" s="4">
        <v>42298</v>
      </c>
      <c r="C295" s="5">
        <v>1.75</v>
      </c>
      <c r="D295" s="5">
        <v>6.2</v>
      </c>
      <c r="E295" s="5">
        <v>9.2666519524617996</v>
      </c>
      <c r="F295" s="5">
        <v>6.8393821686146374</v>
      </c>
      <c r="G295" s="5">
        <v>3.0566149283105668</v>
      </c>
      <c r="H295" s="5">
        <v>6.984</v>
      </c>
      <c r="I295" s="5">
        <v>0.54943798898422891</v>
      </c>
      <c r="J295" s="5">
        <v>7.6631752039093808</v>
      </c>
      <c r="K295" s="5">
        <v>9.0706674291772913</v>
      </c>
      <c r="L295" s="5">
        <v>1.338729582248346</v>
      </c>
      <c r="M295" s="5">
        <v>1.318619281690814</v>
      </c>
    </row>
    <row r="296" spans="1:13" ht="13" customHeight="1">
      <c r="A296" s="2">
        <v>294</v>
      </c>
      <c r="B296" s="4">
        <v>42299</v>
      </c>
      <c r="C296" s="5">
        <v>14.75</v>
      </c>
      <c r="D296" s="5">
        <v>12.2</v>
      </c>
      <c r="E296" s="5">
        <v>9.2666519524617996</v>
      </c>
      <c r="F296" s="5">
        <v>6.6561101828046114</v>
      </c>
      <c r="G296" s="5">
        <v>3.42252159961108</v>
      </c>
      <c r="H296" s="5">
        <v>7.9169999999999998</v>
      </c>
      <c r="I296" s="5">
        <v>1.377702513613152</v>
      </c>
      <c r="J296" s="5">
        <v>7.9724766610019842</v>
      </c>
      <c r="K296" s="5">
        <v>9.1086423689771578</v>
      </c>
      <c r="L296" s="5">
        <v>0.99690316183377226</v>
      </c>
      <c r="M296" s="5">
        <v>0.97117029984526226</v>
      </c>
    </row>
    <row r="297" spans="1:13" ht="13" customHeight="1">
      <c r="A297" s="2">
        <v>295</v>
      </c>
      <c r="B297" s="4">
        <v>42300</v>
      </c>
      <c r="C297" s="5">
        <v>0.25</v>
      </c>
      <c r="D297" s="5">
        <v>0.2</v>
      </c>
      <c r="E297" s="5">
        <v>9.2666519524617996</v>
      </c>
      <c r="F297" s="5">
        <v>6.8259108431744107</v>
      </c>
      <c r="G297" s="5">
        <v>3.335324896116219</v>
      </c>
      <c r="H297" s="5">
        <v>10.081</v>
      </c>
      <c r="I297" s="5">
        <v>3.4569181596997849</v>
      </c>
      <c r="J297" s="5">
        <v>7.9056060254059286</v>
      </c>
      <c r="K297" s="5">
        <v>9.1391018970201117</v>
      </c>
      <c r="L297" s="5">
        <v>0.76074508280316566</v>
      </c>
      <c r="M297" s="5">
        <v>0.73708180738847862</v>
      </c>
    </row>
    <row r="298" spans="1:13" ht="13" customHeight="1">
      <c r="A298" s="2">
        <v>296</v>
      </c>
      <c r="B298" s="4">
        <v>42301</v>
      </c>
      <c r="C298" s="5">
        <v>0</v>
      </c>
      <c r="D298" s="5">
        <v>0</v>
      </c>
      <c r="E298" s="5">
        <v>9.2666519524617996</v>
      </c>
      <c r="F298" s="5">
        <v>7.1821067786662436</v>
      </c>
      <c r="G298" s="5">
        <v>3.265107688175604</v>
      </c>
      <c r="H298" s="5">
        <v>10.09</v>
      </c>
      <c r="I298" s="5">
        <v>3.3972540161889611</v>
      </c>
      <c r="J298" s="5">
        <v>7.8494313712382979</v>
      </c>
      <c r="K298" s="5">
        <v>9.1635882423414685</v>
      </c>
      <c r="L298" s="5">
        <v>0.66608724427682953</v>
      </c>
      <c r="M298" s="5">
        <v>0.64718749521546703</v>
      </c>
    </row>
    <row r="299" spans="1:13" ht="13" customHeight="1">
      <c r="A299" s="2">
        <v>297</v>
      </c>
      <c r="B299" s="4">
        <v>42302</v>
      </c>
      <c r="C299" s="5">
        <v>0</v>
      </c>
      <c r="D299" s="5">
        <v>0</v>
      </c>
      <c r="E299" s="5">
        <v>9.2666519524617996</v>
      </c>
      <c r="F299" s="5">
        <v>7.5029404893103662</v>
      </c>
      <c r="G299" s="5">
        <v>3.2071190452099021</v>
      </c>
      <c r="H299" s="5">
        <v>9.1880000000000006</v>
      </c>
      <c r="I299" s="5">
        <v>2.4396254707109351</v>
      </c>
      <c r="J299" s="5">
        <v>7.7995666502627854</v>
      </c>
      <c r="K299" s="5">
        <v>9.1833080524914692</v>
      </c>
      <c r="L299" s="5">
        <v>0.61474904151439858</v>
      </c>
      <c r="M299" s="5">
        <v>0.59984230259394367</v>
      </c>
    </row>
    <row r="300" spans="1:13" ht="13" customHeight="1">
      <c r="A300" s="2">
        <v>298</v>
      </c>
      <c r="B300" s="4">
        <v>42303</v>
      </c>
      <c r="C300" s="5">
        <v>42.25</v>
      </c>
      <c r="D300" s="5">
        <v>39.200000000000003</v>
      </c>
      <c r="E300" s="5">
        <v>9.2666519524617996</v>
      </c>
      <c r="F300" s="5">
        <v>7.7477977435292784</v>
      </c>
      <c r="G300" s="5">
        <v>6.9760649212914112</v>
      </c>
      <c r="H300" s="5">
        <v>8.5540000000000003</v>
      </c>
      <c r="I300" s="5">
        <v>1.760545030811635</v>
      </c>
      <c r="J300" s="5">
        <v>12.281400248507801</v>
      </c>
      <c r="K300" s="5">
        <v>9.1992119830461618</v>
      </c>
      <c r="L300" s="5">
        <v>0.57274552163582371</v>
      </c>
      <c r="M300" s="5">
        <v>0.56035208006818271</v>
      </c>
    </row>
    <row r="301" spans="1:13" ht="13" customHeight="1">
      <c r="A301" s="2">
        <v>299</v>
      </c>
      <c r="B301" s="4">
        <v>42304</v>
      </c>
      <c r="C301" s="5">
        <v>0</v>
      </c>
      <c r="D301" s="5">
        <v>0.2</v>
      </c>
      <c r="E301" s="5">
        <v>9.2666519524617996</v>
      </c>
      <c r="F301" s="5">
        <v>7.931252951054085</v>
      </c>
      <c r="G301" s="5">
        <v>6.2502429192192057</v>
      </c>
      <c r="H301" s="5">
        <v>10.532999999999999</v>
      </c>
      <c r="I301" s="5">
        <v>3.7030043138588131</v>
      </c>
      <c r="J301" s="5">
        <v>11.64566910493444</v>
      </c>
      <c r="K301" s="5">
        <v>9.2120532062229756</v>
      </c>
      <c r="L301" s="5">
        <v>0.53219890673386416</v>
      </c>
      <c r="M301" s="5">
        <v>0.52077144399386643</v>
      </c>
    </row>
    <row r="302" spans="1:13" ht="13" customHeight="1">
      <c r="A302" s="2">
        <v>300</v>
      </c>
      <c r="B302" s="4">
        <v>42305</v>
      </c>
      <c r="C302" s="5">
        <v>0</v>
      </c>
      <c r="D302" s="5">
        <v>0</v>
      </c>
      <c r="E302" s="5">
        <v>9.2666519524617996</v>
      </c>
      <c r="F302" s="5">
        <v>8.0470973076091497</v>
      </c>
      <c r="G302" s="5">
        <v>5.6598548013162393</v>
      </c>
      <c r="H302" s="5">
        <v>17.190999999999999</v>
      </c>
      <c r="I302" s="5">
        <v>10.33138021382894</v>
      </c>
      <c r="J302" s="5">
        <v>11.10293046837624</v>
      </c>
      <c r="K302" s="5">
        <v>9.2224311361476801</v>
      </c>
      <c r="L302" s="5">
        <v>0.44071981516118153</v>
      </c>
      <c r="M302" s="5">
        <v>0.43079431418845537</v>
      </c>
    </row>
    <row r="303" spans="1:13" ht="13" customHeight="1">
      <c r="A303" s="2">
        <v>301</v>
      </c>
      <c r="B303" s="4">
        <v>42306</v>
      </c>
      <c r="C303" s="5">
        <v>0</v>
      </c>
      <c r="D303" s="5">
        <v>0</v>
      </c>
      <c r="E303" s="5">
        <v>9.2666519524617996</v>
      </c>
      <c r="F303" s="5">
        <v>8.2113529164168249</v>
      </c>
      <c r="G303" s="5">
        <v>5.1757551435175264</v>
      </c>
      <c r="H303" s="5">
        <v>14.351000000000001</v>
      </c>
      <c r="I303" s="5">
        <v>7.4673599902737227</v>
      </c>
      <c r="J303" s="5">
        <v>10.631359003278099</v>
      </c>
      <c r="K303" s="5">
        <v>9.2308245638833313</v>
      </c>
      <c r="L303" s="5">
        <v>0.39655530326904759</v>
      </c>
      <c r="M303" s="5">
        <v>0.3892975556144902</v>
      </c>
    </row>
    <row r="304" spans="1:13" ht="13" customHeight="1">
      <c r="A304" s="2">
        <v>302</v>
      </c>
      <c r="B304" s="4">
        <v>42307</v>
      </c>
      <c r="C304" s="5">
        <v>0</v>
      </c>
      <c r="D304" s="5">
        <v>0</v>
      </c>
      <c r="E304" s="5">
        <v>9.2666519524617996</v>
      </c>
      <c r="F304" s="5">
        <v>8.3574850980864337</v>
      </c>
      <c r="G304" s="5">
        <v>4.7787606475284781</v>
      </c>
      <c r="H304" s="5">
        <v>10.791</v>
      </c>
      <c r="I304" s="5">
        <v>3.8878812723960681</v>
      </c>
      <c r="J304" s="5">
        <v>10.221429782040779</v>
      </c>
      <c r="K304" s="5">
        <v>9.2376170631991457</v>
      </c>
      <c r="L304" s="5">
        <v>0.3810696319179625</v>
      </c>
      <c r="M304" s="5">
        <v>0.37613025505065562</v>
      </c>
    </row>
    <row r="305" spans="1:13" ht="13" customHeight="1">
      <c r="A305" s="2">
        <v>303</v>
      </c>
      <c r="B305" s="4">
        <v>42308</v>
      </c>
      <c r="C305" s="5">
        <v>0</v>
      </c>
      <c r="D305" s="5">
        <v>15.4</v>
      </c>
      <c r="E305" s="5">
        <v>9.2666519524617996</v>
      </c>
      <c r="F305" s="5">
        <v>8.4569621995057105</v>
      </c>
      <c r="G305" s="5">
        <v>4.4531367202830348</v>
      </c>
      <c r="H305" s="5">
        <v>9.6430000000000007</v>
      </c>
      <c r="I305" s="5">
        <v>2.7240838863989389</v>
      </c>
      <c r="J305" s="5">
        <v>10.47938813076688</v>
      </c>
      <c r="K305" s="5">
        <v>9.2431166624291201</v>
      </c>
      <c r="L305" s="5">
        <v>0.3704955242309601</v>
      </c>
      <c r="M305" s="5">
        <v>0.36711643333063698</v>
      </c>
    </row>
    <row r="306" spans="1:13" ht="13" customHeight="1">
      <c r="A306" s="2">
        <v>304</v>
      </c>
      <c r="B306" s="4">
        <v>42309</v>
      </c>
      <c r="C306" s="5">
        <v>11.75</v>
      </c>
      <c r="D306" s="5">
        <v>14.2</v>
      </c>
      <c r="E306" s="5">
        <v>9.2666519524617996</v>
      </c>
      <c r="F306" s="5">
        <v>8.5236236776174223</v>
      </c>
      <c r="G306" s="5">
        <v>4.4209335795569364</v>
      </c>
      <c r="H306" s="5">
        <v>9.3859999999999992</v>
      </c>
      <c r="I306" s="5">
        <v>2.45427109763471</v>
      </c>
      <c r="J306" s="5">
        <v>10.608041848335789</v>
      </c>
      <c r="K306" s="5">
        <v>9.2475712016569389</v>
      </c>
      <c r="L306" s="5">
        <v>0.36317732316145168</v>
      </c>
      <c r="M306" s="5">
        <v>0.36075031189577578</v>
      </c>
    </row>
    <row r="307" spans="1:13" ht="13" customHeight="1">
      <c r="A307" s="2">
        <v>305</v>
      </c>
      <c r="B307" s="4">
        <v>42310</v>
      </c>
      <c r="C307" s="5">
        <v>33</v>
      </c>
      <c r="D307" s="5">
        <v>17.8</v>
      </c>
      <c r="E307" s="5">
        <v>9.2666519524617996</v>
      </c>
      <c r="F307" s="5">
        <v>8.567766453291183</v>
      </c>
      <c r="G307" s="5">
        <v>6.6185219591764382</v>
      </c>
      <c r="H307" s="5">
        <v>11.396000000000001</v>
      </c>
      <c r="I307" s="5">
        <v>4.4538783768871193</v>
      </c>
      <c r="J307" s="5">
        <v>11.104790449130229</v>
      </c>
      <c r="K307" s="5">
        <v>9.2511804022388873</v>
      </c>
      <c r="L307" s="5">
        <v>0.35764250871375219</v>
      </c>
      <c r="M307" s="5">
        <v>0.35561261648372722</v>
      </c>
    </row>
    <row r="308" spans="1:13" ht="13" customHeight="1">
      <c r="A308" s="2">
        <v>306</v>
      </c>
      <c r="B308" s="4">
        <v>42311</v>
      </c>
      <c r="C308" s="5">
        <v>1.25</v>
      </c>
      <c r="D308" s="5">
        <v>2.2000000000000002</v>
      </c>
      <c r="E308" s="5">
        <v>9.2666519524617996</v>
      </c>
      <c r="F308" s="5">
        <v>8.5967594560574181</v>
      </c>
      <c r="G308" s="5">
        <v>5.9635162986678933</v>
      </c>
      <c r="H308" s="5">
        <v>12.441000000000001</v>
      </c>
      <c r="I308" s="5">
        <v>5.49044819730074</v>
      </c>
      <c r="J308" s="5">
        <v>10.63846772464165</v>
      </c>
      <c r="K308" s="5">
        <v>9.2541054023000378</v>
      </c>
      <c r="L308" s="5">
        <v>0.3521075935173934</v>
      </c>
      <c r="M308" s="5">
        <v>0.34983418120156012</v>
      </c>
    </row>
    <row r="309" spans="1:13" ht="13" customHeight="1">
      <c r="A309" s="2">
        <v>307</v>
      </c>
      <c r="B309" s="4">
        <v>42312</v>
      </c>
      <c r="C309" s="5">
        <v>42.75</v>
      </c>
      <c r="D309" s="5">
        <v>30.2</v>
      </c>
      <c r="E309" s="5">
        <v>9.2666519524617996</v>
      </c>
      <c r="F309" s="5">
        <v>8.6157062978861525</v>
      </c>
      <c r="G309" s="5">
        <v>9.8788101106483435</v>
      </c>
      <c r="H309" s="5">
        <v>15.154</v>
      </c>
      <c r="I309" s="5">
        <v>8.1966096762333365</v>
      </c>
      <c r="J309" s="5">
        <v>13.183157492464019</v>
      </c>
      <c r="K309" s="5">
        <v>9.2564763154746359</v>
      </c>
      <c r="L309" s="5">
        <v>0.3432210317954395</v>
      </c>
      <c r="M309" s="5">
        <v>0.33979666605278452</v>
      </c>
    </row>
    <row r="310" spans="1:13" ht="13" customHeight="1">
      <c r="A310" s="2">
        <v>308</v>
      </c>
      <c r="B310" s="4">
        <v>42313</v>
      </c>
      <c r="C310" s="5">
        <v>0</v>
      </c>
      <c r="D310" s="5">
        <v>0.6</v>
      </c>
      <c r="E310" s="5">
        <v>9.2666519524617996</v>
      </c>
      <c r="F310" s="5">
        <v>8.6280549429808087</v>
      </c>
      <c r="G310" s="5">
        <v>8.6432473346449203</v>
      </c>
      <c r="H310" s="5">
        <v>30.102</v>
      </c>
      <c r="I310" s="5">
        <v>23.139062116778859</v>
      </c>
      <c r="J310" s="5">
        <v>12.44911689691534</v>
      </c>
      <c r="K310" s="5">
        <v>9.2583982213189984</v>
      </c>
      <c r="L310" s="5">
        <v>0.3225928896039385</v>
      </c>
      <c r="M310" s="5">
        <v>0.31673749912179761</v>
      </c>
    </row>
    <row r="311" spans="1:13" ht="13" customHeight="1">
      <c r="A311" s="2">
        <v>309</v>
      </c>
      <c r="B311" s="4">
        <v>42314</v>
      </c>
      <c r="C311" s="5">
        <v>0.25</v>
      </c>
      <c r="D311" s="5">
        <v>0.8</v>
      </c>
      <c r="E311" s="5">
        <v>9.2666519524617996</v>
      </c>
      <c r="F311" s="5">
        <v>8.6181990504275117</v>
      </c>
      <c r="G311" s="5">
        <v>7.6362552897608582</v>
      </c>
      <c r="H311" s="5">
        <v>41.204000000000001</v>
      </c>
      <c r="I311" s="5">
        <v>34.236561692903237</v>
      </c>
      <c r="J311" s="5">
        <v>11.82073630379505</v>
      </c>
      <c r="K311" s="5">
        <v>9.2599558686842904</v>
      </c>
      <c r="L311" s="5">
        <v>0.22428445737981181</v>
      </c>
      <c r="M311" s="5">
        <v>0.21780683934633099</v>
      </c>
    </row>
    <row r="312" spans="1:13" ht="13" customHeight="1">
      <c r="A312" s="2">
        <v>310</v>
      </c>
      <c r="B312" s="4">
        <v>42315</v>
      </c>
      <c r="C312" s="5">
        <v>0</v>
      </c>
      <c r="D312" s="5">
        <v>0</v>
      </c>
      <c r="E312" s="5">
        <v>9.2666519524617996</v>
      </c>
      <c r="F312" s="5">
        <v>8.7235622665248016</v>
      </c>
      <c r="G312" s="5">
        <v>6.8115614116240577</v>
      </c>
      <c r="H312" s="5">
        <v>33.279000000000003</v>
      </c>
      <c r="I312" s="5">
        <v>26.307910671830051</v>
      </c>
      <c r="J312" s="5">
        <v>11.276282028547181</v>
      </c>
      <c r="K312" s="5">
        <v>9.261217234940279</v>
      </c>
      <c r="L312" s="5">
        <v>0.18618906709327079</v>
      </c>
      <c r="M312" s="5">
        <v>0.18140813799237129</v>
      </c>
    </row>
    <row r="313" spans="1:13" ht="13" customHeight="1">
      <c r="A313" s="2">
        <v>311</v>
      </c>
      <c r="B313" s="4">
        <v>42316</v>
      </c>
      <c r="C313" s="5">
        <v>1.5</v>
      </c>
      <c r="D313" s="5">
        <v>1.2</v>
      </c>
      <c r="E313" s="5">
        <v>9.2666519524617996</v>
      </c>
      <c r="F313" s="5">
        <v>8.8245272344994845</v>
      </c>
      <c r="G313" s="5">
        <v>6.1363241589264046</v>
      </c>
      <c r="H313" s="5">
        <v>21.437999999999999</v>
      </c>
      <c r="I313" s="5">
        <v>14.463948686305461</v>
      </c>
      <c r="J313" s="5">
        <v>10.80461741659219</v>
      </c>
      <c r="K313" s="5">
        <v>9.2622358741691997</v>
      </c>
      <c r="L313" s="5">
        <v>0.1726728995183362</v>
      </c>
      <c r="M313" s="5">
        <v>0.1695509333638526</v>
      </c>
    </row>
    <row r="314" spans="1:13" ht="13" customHeight="1">
      <c r="A314" s="2">
        <v>312</v>
      </c>
      <c r="B314" s="4">
        <v>42317</v>
      </c>
      <c r="C314" s="5">
        <v>2</v>
      </c>
      <c r="D314" s="5">
        <v>0.8</v>
      </c>
      <c r="E314" s="5">
        <v>9.2666519524617996</v>
      </c>
      <c r="F314" s="5">
        <v>8.8913644262685345</v>
      </c>
      <c r="G314" s="5">
        <v>5.5835462383361039</v>
      </c>
      <c r="H314" s="5">
        <v>18.55</v>
      </c>
      <c r="I314" s="5">
        <v>11.57354566431877</v>
      </c>
      <c r="J314" s="5">
        <v>10.39583236943008</v>
      </c>
      <c r="K314" s="5">
        <v>9.2630515743992028</v>
      </c>
      <c r="L314" s="5">
        <v>0.1638830835621056</v>
      </c>
      <c r="M314" s="5">
        <v>0.16189591407742601</v>
      </c>
    </row>
    <row r="315" spans="1:13" ht="13" customHeight="1">
      <c r="A315" s="2">
        <v>313</v>
      </c>
      <c r="B315" s="4">
        <v>42318</v>
      </c>
      <c r="C315" s="5">
        <v>0</v>
      </c>
      <c r="D315" s="5">
        <v>0</v>
      </c>
      <c r="E315" s="5">
        <v>9.2666519524617996</v>
      </c>
      <c r="F315" s="5">
        <v>8.9343826830102788</v>
      </c>
      <c r="G315" s="5">
        <v>5.1313005967868257</v>
      </c>
      <c r="H315" s="5">
        <v>14.603999999999999</v>
      </c>
      <c r="I315" s="5">
        <v>7.6255960998498047</v>
      </c>
      <c r="J315" s="5">
        <v>10.041794239758641</v>
      </c>
      <c r="K315" s="5">
        <v>9.2636879187122503</v>
      </c>
      <c r="L315" s="5">
        <v>0.1583649567361563</v>
      </c>
      <c r="M315" s="5">
        <v>0.1571282394704345</v>
      </c>
    </row>
    <row r="316" spans="1:13" ht="13" customHeight="1">
      <c r="A316" s="2">
        <v>314</v>
      </c>
      <c r="B316" s="4">
        <v>42319</v>
      </c>
      <c r="C316" s="5">
        <v>0</v>
      </c>
      <c r="D316" s="5">
        <v>0</v>
      </c>
      <c r="E316" s="5">
        <v>9.2666519524617996</v>
      </c>
      <c r="F316" s="5">
        <v>8.9613837949050641</v>
      </c>
      <c r="G316" s="5">
        <v>4.7615043975787703</v>
      </c>
      <c r="H316" s="5">
        <v>11.335000000000001</v>
      </c>
      <c r="I316" s="5">
        <v>4.3550144091958396</v>
      </c>
      <c r="J316" s="5">
        <v>9.7350832965538956</v>
      </c>
      <c r="K316" s="5">
        <v>9.2641431696655303</v>
      </c>
      <c r="L316" s="5">
        <v>0.15499000785107131</v>
      </c>
      <c r="M316" s="5">
        <v>0.15423397473569661</v>
      </c>
    </row>
    <row r="317" spans="1:13" ht="13" customHeight="1">
      <c r="A317" s="2">
        <v>315</v>
      </c>
      <c r="B317" s="4">
        <v>42320</v>
      </c>
      <c r="C317" s="5">
        <v>0</v>
      </c>
      <c r="D317" s="5">
        <v>0</v>
      </c>
      <c r="E317" s="5">
        <v>9.2666519524617996</v>
      </c>
      <c r="F317" s="5">
        <v>8.977990380934564</v>
      </c>
      <c r="G317" s="5">
        <v>4.4590216755537329</v>
      </c>
      <c r="H317" s="5">
        <v>9.718</v>
      </c>
      <c r="I317" s="5">
        <v>2.7367311664637879</v>
      </c>
      <c r="J317" s="5">
        <v>9.4691516898659724</v>
      </c>
      <c r="K317" s="5">
        <v>9.2643656975416384</v>
      </c>
      <c r="L317" s="5">
        <v>0.15295996760260519</v>
      </c>
      <c r="M317" s="5">
        <v>0.15250368870044001</v>
      </c>
    </row>
    <row r="318" spans="1:13" ht="13" customHeight="1">
      <c r="A318" s="2">
        <v>316</v>
      </c>
      <c r="B318" s="4">
        <v>42321</v>
      </c>
      <c r="C318" s="5">
        <v>8.5</v>
      </c>
      <c r="D318" s="5">
        <v>12.2</v>
      </c>
      <c r="E318" s="5">
        <v>9.2666519524617996</v>
      </c>
      <c r="F318" s="5">
        <v>8.9880515766613307</v>
      </c>
      <c r="G318" s="5">
        <v>4.3236652034712666</v>
      </c>
      <c r="H318" s="5">
        <v>8.69</v>
      </c>
      <c r="I318" s="5">
        <v>1.7076900513076949</v>
      </c>
      <c r="J318" s="5">
        <v>9.6138868793299892</v>
      </c>
      <c r="K318" s="5">
        <v>9.2641926812233315</v>
      </c>
      <c r="L318" s="5">
        <v>0.1517502753110119</v>
      </c>
      <c r="M318" s="5">
        <v>0.15147703605089019</v>
      </c>
    </row>
    <row r="319" spans="1:13" ht="13" customHeight="1">
      <c r="A319" s="2">
        <v>317</v>
      </c>
      <c r="B319" s="4">
        <v>42322</v>
      </c>
      <c r="C319" s="5">
        <v>5.5</v>
      </c>
      <c r="D319" s="5">
        <v>8.1999999999999993</v>
      </c>
      <c r="E319" s="5">
        <v>9.2666519524617996</v>
      </c>
      <c r="F319" s="5">
        <v>8.9940846057597597</v>
      </c>
      <c r="G319" s="5">
        <v>4.1299023602184182</v>
      </c>
      <c r="H319" s="5">
        <v>9.0589999999999993</v>
      </c>
      <c r="I319" s="5">
        <v>2.0758453738444431</v>
      </c>
      <c r="J319" s="5">
        <v>9.4976954046887094</v>
      </c>
      <c r="K319" s="5">
        <v>9.2632007392432669</v>
      </c>
      <c r="L319" s="5">
        <v>0.15103229460944931</v>
      </c>
      <c r="M319" s="5">
        <v>0.1508686583833245</v>
      </c>
    </row>
    <row r="320" spans="1:13" ht="13" customHeight="1">
      <c r="A320" s="2">
        <v>318</v>
      </c>
      <c r="B320" s="4">
        <v>42323</v>
      </c>
      <c r="C320" s="5">
        <v>3</v>
      </c>
      <c r="D320" s="5">
        <v>4</v>
      </c>
      <c r="E320" s="5">
        <v>9.2666519524617996</v>
      </c>
      <c r="F320" s="5">
        <v>8.9976780157695799</v>
      </c>
      <c r="G320" s="5">
        <v>3.944882966875134</v>
      </c>
      <c r="H320" s="5">
        <v>12.153</v>
      </c>
      <c r="I320" s="5">
        <v>5.1691600674003224</v>
      </c>
      <c r="J320" s="5">
        <v>9.2763227122321243</v>
      </c>
      <c r="K320" s="5">
        <v>9.2603446874118092</v>
      </c>
      <c r="L320" s="5">
        <v>0.15060415744643479</v>
      </c>
      <c r="M320" s="5">
        <v>0.15050360304146629</v>
      </c>
    </row>
    <row r="321" spans="1:13" ht="13" customHeight="1">
      <c r="A321" s="2">
        <v>319</v>
      </c>
      <c r="B321" s="4">
        <v>42324</v>
      </c>
      <c r="C321" s="5">
        <v>0</v>
      </c>
      <c r="D321" s="5">
        <v>0</v>
      </c>
      <c r="E321" s="5">
        <v>9.2666519524617996</v>
      </c>
      <c r="F321" s="5">
        <v>8.9998093590782862</v>
      </c>
      <c r="G321" s="5">
        <v>3.793685980051269</v>
      </c>
      <c r="H321" s="5">
        <v>9.7959999999999994</v>
      </c>
      <c r="I321" s="5">
        <v>2.8116040605268071</v>
      </c>
      <c r="J321" s="5">
        <v>9.077211393675471</v>
      </c>
      <c r="K321" s="5">
        <v>9.2530858037908139</v>
      </c>
      <c r="L321" s="5">
        <v>0.1503367346730238</v>
      </c>
      <c r="M321" s="5">
        <v>0.15026656596024809</v>
      </c>
    </row>
    <row r="322" spans="1:13" ht="13" customHeight="1">
      <c r="A322" s="2">
        <v>320</v>
      </c>
      <c r="B322" s="4">
        <v>42325</v>
      </c>
      <c r="C322" s="5">
        <v>21</v>
      </c>
      <c r="D322" s="5">
        <v>3.4</v>
      </c>
      <c r="E322" s="5">
        <v>5.3140000000000001</v>
      </c>
      <c r="F322" s="5">
        <v>5.048418320156598</v>
      </c>
      <c r="G322" s="5">
        <v>4.6965607788592596</v>
      </c>
      <c r="H322" s="5">
        <v>9.09</v>
      </c>
      <c r="I322" s="5">
        <v>1.724551646493635</v>
      </c>
      <c r="J322" s="5">
        <v>8.9090245898930274</v>
      </c>
      <c r="K322" s="5">
        <v>6.5542851503689583</v>
      </c>
      <c r="L322" s="5">
        <v>0.15012032799297509</v>
      </c>
      <c r="M322" s="5">
        <v>0.15004908352202051</v>
      </c>
    </row>
    <row r="323" spans="1:13" ht="13" customHeight="1">
      <c r="A323" s="2">
        <v>321</v>
      </c>
      <c r="B323" s="4">
        <v>42326</v>
      </c>
      <c r="C323" s="5">
        <v>0.2</v>
      </c>
      <c r="D323" s="5">
        <v>0.2</v>
      </c>
      <c r="E323" s="5">
        <v>5.681</v>
      </c>
      <c r="F323" s="5">
        <v>5.4161631323911292</v>
      </c>
      <c r="G323" s="5">
        <v>4.4119331441951886</v>
      </c>
      <c r="H323" s="5">
        <v>26.963999999999999</v>
      </c>
      <c r="I323" s="5">
        <v>20.272028215277629</v>
      </c>
      <c r="J323" s="5">
        <v>8.7599397121496079</v>
      </c>
      <c r="K323" s="5">
        <v>6.60607584088811</v>
      </c>
      <c r="L323" s="5">
        <v>0.14975791630210919</v>
      </c>
      <c r="M323" s="5">
        <v>0.14964319990655281</v>
      </c>
    </row>
    <row r="324" spans="1:13" ht="13" customHeight="1">
      <c r="A324" s="2">
        <v>322</v>
      </c>
      <c r="B324" s="4">
        <v>42327</v>
      </c>
      <c r="C324" s="5">
        <v>0</v>
      </c>
      <c r="D324" s="5">
        <v>8</v>
      </c>
      <c r="E324" s="5">
        <v>4.1900000000000004</v>
      </c>
      <c r="F324" s="5">
        <v>3.9256026833173281</v>
      </c>
      <c r="G324" s="5">
        <v>4.1820475002828159</v>
      </c>
      <c r="H324" s="5">
        <v>21.044</v>
      </c>
      <c r="I324" s="5">
        <v>14.671185991031759</v>
      </c>
      <c r="J324" s="5">
        <v>8.7543423148993984</v>
      </c>
      <c r="K324" s="5">
        <v>5.4088966254119697</v>
      </c>
      <c r="L324" s="5">
        <v>0.14860226682086139</v>
      </c>
      <c r="M324" s="5">
        <v>0.14841030098264221</v>
      </c>
    </row>
    <row r="325" spans="1:13" ht="13" customHeight="1">
      <c r="A325" s="2">
        <v>323</v>
      </c>
      <c r="B325" s="4">
        <v>42328</v>
      </c>
      <c r="C325" s="5">
        <v>18.8</v>
      </c>
      <c r="D325" s="5">
        <v>16.600000000000001</v>
      </c>
      <c r="E325" s="5">
        <v>5.3040000000000003</v>
      </c>
      <c r="F325" s="5">
        <v>5.0398401582400174</v>
      </c>
      <c r="G325" s="5">
        <v>4.8176579719007311</v>
      </c>
      <c r="H325" s="5">
        <v>20.044</v>
      </c>
      <c r="I325" s="5">
        <v>14.395680463236729</v>
      </c>
      <c r="J325" s="5">
        <v>9.4242166156223099</v>
      </c>
      <c r="K325" s="5">
        <v>5.901015128931494</v>
      </c>
      <c r="L325" s="5">
        <v>0.14404324831550369</v>
      </c>
      <c r="M325" s="5">
        <v>0.14404271497154131</v>
      </c>
    </row>
    <row r="326" spans="1:13" ht="13" customHeight="1">
      <c r="A326" s="2">
        <v>324</v>
      </c>
      <c r="B326" s="4">
        <v>42329</v>
      </c>
      <c r="C326" s="5">
        <v>8.8000000000000007</v>
      </c>
      <c r="D326" s="5">
        <v>0.8</v>
      </c>
      <c r="E326" s="5">
        <v>7.8150000000000004</v>
      </c>
      <c r="F326" s="5">
        <v>7.5582764877880866</v>
      </c>
      <c r="G326" s="5">
        <v>4.6493361541071199</v>
      </c>
      <c r="H326" s="5">
        <v>16.428000000000001</v>
      </c>
      <c r="I326" s="5">
        <v>11.334882517332581</v>
      </c>
      <c r="J326" s="5">
        <v>9.2107498518320128</v>
      </c>
      <c r="K326" s="5">
        <v>7.4945063820004734</v>
      </c>
      <c r="L326" s="5">
        <v>0.14919044755265529</v>
      </c>
      <c r="M326" s="5">
        <v>0.14932112037312489</v>
      </c>
    </row>
    <row r="327" spans="1:13" ht="13" customHeight="1">
      <c r="A327" s="2">
        <v>325</v>
      </c>
      <c r="B327" s="4">
        <v>42330</v>
      </c>
      <c r="C327" s="5">
        <v>0</v>
      </c>
      <c r="D327" s="5">
        <v>0</v>
      </c>
      <c r="E327" s="5">
        <v>8.2759999999999998</v>
      </c>
      <c r="F327" s="5">
        <v>8.0163640747309337</v>
      </c>
      <c r="G327" s="5">
        <v>4.3819838162646194</v>
      </c>
      <c r="H327" s="5">
        <v>16.753</v>
      </c>
      <c r="I327" s="5">
        <v>11.548809410829289</v>
      </c>
      <c r="J327" s="5">
        <v>9.0303699145250729</v>
      </c>
      <c r="K327" s="5">
        <v>7.8777434476619028</v>
      </c>
      <c r="L327" s="5">
        <v>0.1495232321137579</v>
      </c>
      <c r="M327" s="5">
        <v>0.1495997687532124</v>
      </c>
    </row>
    <row r="328" spans="1:13" ht="13" customHeight="1">
      <c r="A328" s="2">
        <v>326</v>
      </c>
      <c r="B328" s="4">
        <v>42331</v>
      </c>
      <c r="C328" s="5">
        <v>18.600000000000001</v>
      </c>
      <c r="D328" s="5">
        <v>15.6</v>
      </c>
      <c r="E328" s="5">
        <v>8.35</v>
      </c>
      <c r="F328" s="5">
        <v>8.08866036809696</v>
      </c>
      <c r="G328" s="5">
        <v>5.0059272409453799</v>
      </c>
      <c r="H328" s="5">
        <v>22.148</v>
      </c>
      <c r="I328" s="5">
        <v>16.751148123355041</v>
      </c>
      <c r="J328" s="5">
        <v>9.5733975403749287</v>
      </c>
      <c r="K328" s="5">
        <v>8.0144064696520445</v>
      </c>
      <c r="L328" s="5">
        <v>0.14971923657447081</v>
      </c>
      <c r="M328" s="5">
        <v>0.14976416631078049</v>
      </c>
    </row>
    <row r="329" spans="1:13" ht="13" customHeight="1">
      <c r="A329" s="2">
        <v>327</v>
      </c>
      <c r="B329" s="4">
        <v>42332</v>
      </c>
      <c r="C329" s="5">
        <v>0.2</v>
      </c>
      <c r="D329" s="5">
        <v>1.2</v>
      </c>
      <c r="E329" s="5">
        <v>8.5399999999999991</v>
      </c>
      <c r="F329" s="5">
        <v>8.2776609528318641</v>
      </c>
      <c r="G329" s="5">
        <v>4.6779313777477984</v>
      </c>
      <c r="H329" s="5">
        <v>39.439</v>
      </c>
      <c r="I329" s="5">
        <v>33.887309772914307</v>
      </c>
      <c r="J329" s="5">
        <v>9.3464032382679676</v>
      </c>
      <c r="K329" s="5">
        <v>8.2290549925656222</v>
      </c>
      <c r="L329" s="5">
        <v>0.14983466411776339</v>
      </c>
      <c r="M329" s="5">
        <v>0.14986107390068629</v>
      </c>
    </row>
    <row r="330" spans="1:13" ht="13" customHeight="1">
      <c r="A330" s="2">
        <v>328</v>
      </c>
      <c r="B330" s="4">
        <v>42333</v>
      </c>
      <c r="C330" s="5">
        <v>0</v>
      </c>
      <c r="D330" s="5">
        <v>0.6</v>
      </c>
      <c r="E330" s="5">
        <v>7.5819999999999999</v>
      </c>
      <c r="F330" s="5">
        <v>7.3190737414383849</v>
      </c>
      <c r="G330" s="5">
        <v>4.4126968996916833</v>
      </c>
      <c r="H330" s="5">
        <v>30.853999999999999</v>
      </c>
      <c r="I330" s="5">
        <v>25.041174403548808</v>
      </c>
      <c r="J330" s="5">
        <v>9.1541395402754642</v>
      </c>
      <c r="K330" s="5">
        <v>7.6597788848821473</v>
      </c>
      <c r="L330" s="5">
        <v>0.14990263725547659</v>
      </c>
      <c r="M330" s="5">
        <v>0.14991817277249639</v>
      </c>
    </row>
    <row r="331" spans="1:13" ht="13" customHeight="1">
      <c r="A331" s="2">
        <v>329</v>
      </c>
      <c r="B331" s="4">
        <v>42334</v>
      </c>
      <c r="C331" s="5">
        <v>0</v>
      </c>
      <c r="D331" s="5">
        <v>0</v>
      </c>
      <c r="E331" s="5">
        <v>6.0620000000000003</v>
      </c>
      <c r="F331" s="5">
        <v>5.7987284000651709</v>
      </c>
      <c r="G331" s="5">
        <v>4.1964756253519733</v>
      </c>
      <c r="H331" s="5">
        <v>19.623999999999999</v>
      </c>
      <c r="I331" s="5">
        <v>13.6856245592109</v>
      </c>
      <c r="J331" s="5">
        <v>8.9881018962635011</v>
      </c>
      <c r="K331" s="5">
        <v>6.6427131598505724</v>
      </c>
      <c r="L331" s="5">
        <v>0.14994266510507359</v>
      </c>
      <c r="M331" s="5">
        <v>0.14995180791308621</v>
      </c>
    </row>
    <row r="332" spans="1:13" ht="13" customHeight="1">
      <c r="A332" s="2">
        <v>330</v>
      </c>
      <c r="B332" s="4">
        <v>42335</v>
      </c>
      <c r="C332" s="5">
        <v>0.2</v>
      </c>
      <c r="D332" s="5">
        <v>0</v>
      </c>
      <c r="E332" s="5">
        <v>4.6310000000000002</v>
      </c>
      <c r="F332" s="5">
        <v>4.3675251924856386</v>
      </c>
      <c r="G332" s="5">
        <v>4.0203176798304492</v>
      </c>
      <c r="H332" s="5">
        <v>16.077000000000002</v>
      </c>
      <c r="I332" s="5">
        <v>10.267197931060521</v>
      </c>
      <c r="J332" s="5">
        <v>8.8445722110114922</v>
      </c>
      <c r="K332" s="5">
        <v>5.5901137740310247</v>
      </c>
      <c r="L332" s="5">
        <v>0.14996623662332151</v>
      </c>
      <c r="M332" s="5">
        <v>0.14997161866046721</v>
      </c>
    </row>
    <row r="333" spans="1:13" ht="13" customHeight="1">
      <c r="A333" s="2">
        <v>331</v>
      </c>
      <c r="B333" s="4">
        <v>42336</v>
      </c>
      <c r="C333" s="5">
        <v>6.4</v>
      </c>
      <c r="D333" s="5">
        <v>15.4</v>
      </c>
      <c r="E333" s="5">
        <v>3.7040000000000002</v>
      </c>
      <c r="F333" s="5">
        <v>3.4404055817289341</v>
      </c>
      <c r="G333" s="5">
        <v>3.9281243170933609</v>
      </c>
      <c r="H333" s="5">
        <v>14.250999999999999</v>
      </c>
      <c r="I333" s="5">
        <v>8.8039759358105627</v>
      </c>
      <c r="J333" s="5">
        <v>9.3948782289993495</v>
      </c>
      <c r="K333" s="5">
        <v>4.7644391723980632</v>
      </c>
      <c r="L333" s="5">
        <v>0.14998011739923081</v>
      </c>
      <c r="M333" s="5">
        <v>0.14998328609295519</v>
      </c>
    </row>
    <row r="334" spans="1:13" ht="13" customHeight="1">
      <c r="A334" s="2">
        <v>332</v>
      </c>
      <c r="B334" s="4">
        <v>42337</v>
      </c>
      <c r="C334" s="5">
        <v>14</v>
      </c>
      <c r="D334" s="5">
        <v>11.2</v>
      </c>
      <c r="E334" s="5">
        <v>5.0090000000000003</v>
      </c>
      <c r="F334" s="5">
        <v>4.7453351639664554</v>
      </c>
      <c r="G334" s="5">
        <v>4.2391940359930986</v>
      </c>
      <c r="H334" s="5">
        <v>15.021000000000001</v>
      </c>
      <c r="I334" s="5">
        <v>10.21387065633655</v>
      </c>
      <c r="J334" s="5">
        <v>9.5168928077998931</v>
      </c>
      <c r="K334" s="5">
        <v>5.4378887016351563</v>
      </c>
      <c r="L334" s="5">
        <v>0.14998829151267781</v>
      </c>
      <c r="M334" s="5">
        <v>0.14999015726032219</v>
      </c>
    </row>
    <row r="335" spans="1:13" ht="13" customHeight="1">
      <c r="A335" s="2">
        <v>333</v>
      </c>
      <c r="B335" s="4">
        <v>42338</v>
      </c>
      <c r="C335" s="5">
        <v>0.2</v>
      </c>
      <c r="D335" s="5">
        <v>0.2</v>
      </c>
      <c r="E335" s="5">
        <v>5.3609999999999998</v>
      </c>
      <c r="F335" s="5">
        <v>5.0972937027362999</v>
      </c>
      <c r="G335" s="5">
        <v>4.0592425361737563</v>
      </c>
      <c r="H335" s="5">
        <v>18.535</v>
      </c>
      <c r="I335" s="5">
        <v>13.962610823797061</v>
      </c>
      <c r="J335" s="5">
        <v>9.3089892653395854</v>
      </c>
      <c r="K335" s="5">
        <v>5.6018698782979097</v>
      </c>
      <c r="L335" s="5">
        <v>0.14999310509114519</v>
      </c>
      <c r="M335" s="5">
        <v>0.14999420371365391</v>
      </c>
    </row>
    <row r="336" spans="1:13" ht="13" customHeight="1">
      <c r="A336" s="2">
        <v>334</v>
      </c>
      <c r="B336" s="4">
        <v>42339</v>
      </c>
      <c r="C336" s="5">
        <v>0</v>
      </c>
      <c r="D336" s="5">
        <v>0.6</v>
      </c>
      <c r="E336" s="5">
        <v>4.665</v>
      </c>
      <c r="F336" s="5">
        <v>4.4012692892196847</v>
      </c>
      <c r="G336" s="5">
        <v>3.9146546515111789</v>
      </c>
      <c r="H336" s="5">
        <v>21.84</v>
      </c>
      <c r="I336" s="5">
        <v>17.30759229756459</v>
      </c>
      <c r="J336" s="5">
        <v>9.1321933947380813</v>
      </c>
      <c r="K336" s="5">
        <v>5.0448035943351162</v>
      </c>
      <c r="L336" s="5">
        <v>0.1499959397168609</v>
      </c>
      <c r="M336" s="5">
        <v>0.14999658664725851</v>
      </c>
    </row>
    <row r="337" spans="1:13" ht="13" customHeight="1">
      <c r="A337" s="2">
        <v>335</v>
      </c>
      <c r="B337" s="4">
        <v>42340</v>
      </c>
      <c r="C337" s="5">
        <v>0</v>
      </c>
      <c r="D337" s="5">
        <v>5.8</v>
      </c>
      <c r="E337" s="5">
        <v>4.91</v>
      </c>
      <c r="F337" s="5">
        <v>4.6462549133191331</v>
      </c>
      <c r="G337" s="5">
        <v>3.7971987218376948</v>
      </c>
      <c r="H337" s="5">
        <v>16.805</v>
      </c>
      <c r="I337" s="5">
        <v>12.49538456599956</v>
      </c>
      <c r="J337" s="5">
        <v>9.0258079725085345</v>
      </c>
      <c r="K337" s="5">
        <v>5.0187170583111884</v>
      </c>
      <c r="L337" s="5">
        <v>0.14999760897507661</v>
      </c>
      <c r="M337" s="5">
        <v>0.14999798993081531</v>
      </c>
    </row>
    <row r="338" spans="1:13" ht="13" customHeight="1">
      <c r="A338" s="2">
        <v>336</v>
      </c>
      <c r="B338" s="4">
        <v>42341</v>
      </c>
      <c r="C338" s="5">
        <v>7.4</v>
      </c>
      <c r="D338" s="5">
        <v>0.8</v>
      </c>
      <c r="E338" s="5">
        <v>8.1910000000000007</v>
      </c>
      <c r="F338" s="5">
        <v>7.9272464478799902</v>
      </c>
      <c r="G338" s="5">
        <v>3.782213267140663</v>
      </c>
      <c r="H338" s="5">
        <v>15.224</v>
      </c>
      <c r="I338" s="5">
        <v>11.33654366253359</v>
      </c>
      <c r="J338" s="5">
        <v>8.8875537292424323</v>
      </c>
      <c r="K338" s="5">
        <v>7.2038946208237604</v>
      </c>
      <c r="L338" s="5">
        <v>0.14999859197020499</v>
      </c>
      <c r="M338" s="5">
        <v>0.14999881630471909</v>
      </c>
    </row>
    <row r="339" spans="1:13" ht="13" customHeight="1">
      <c r="A339" s="2">
        <v>337</v>
      </c>
      <c r="B339" s="4">
        <v>42342</v>
      </c>
      <c r="C339" s="5">
        <v>0</v>
      </c>
      <c r="D339" s="5">
        <v>0.2</v>
      </c>
      <c r="E339" s="5">
        <v>10.789</v>
      </c>
      <c r="F339" s="5">
        <v>10.525241462828969</v>
      </c>
      <c r="G339" s="5">
        <v>3.690318703231259</v>
      </c>
      <c r="H339" s="5">
        <v>14.433</v>
      </c>
      <c r="I339" s="5">
        <v>10.338907524842989</v>
      </c>
      <c r="J339" s="5">
        <v>8.7692927427258933</v>
      </c>
      <c r="K339" s="5">
        <v>9.2743388612323976</v>
      </c>
      <c r="L339" s="5">
        <v>0.14999917083774389</v>
      </c>
      <c r="M339" s="5">
        <v>0.14999930294307701</v>
      </c>
    </row>
    <row r="340" spans="1:13" ht="13" customHeight="1">
      <c r="A340" s="2">
        <v>338</v>
      </c>
      <c r="B340" s="4">
        <v>42343</v>
      </c>
      <c r="C340" s="5">
        <v>8.4</v>
      </c>
      <c r="D340" s="5">
        <v>8.6</v>
      </c>
      <c r="E340" s="5">
        <v>9.1120000000000001</v>
      </c>
      <c r="F340" s="5">
        <v>8.8482385272549742</v>
      </c>
      <c r="G340" s="5">
        <v>3.7322482391570548</v>
      </c>
      <c r="H340" s="5">
        <v>18.571000000000002</v>
      </c>
      <c r="I340" s="5">
        <v>13.53620757425896</v>
      </c>
      <c r="J340" s="5">
        <v>8.8219742574464775</v>
      </c>
      <c r="K340" s="5">
        <v>8.5226814865755323</v>
      </c>
      <c r="L340" s="5">
        <v>0.14999951172203349</v>
      </c>
      <c r="M340" s="5">
        <v>0.14999958951604131</v>
      </c>
    </row>
    <row r="341" spans="1:13" ht="13" customHeight="1">
      <c r="A341" s="2">
        <v>339</v>
      </c>
      <c r="B341" s="4">
        <v>42344</v>
      </c>
      <c r="C341" s="5">
        <v>59</v>
      </c>
      <c r="D341" s="5">
        <v>52.8</v>
      </c>
      <c r="E341" s="5">
        <v>9.0500000000000007</v>
      </c>
      <c r="F341" s="5">
        <v>8.7862367985599992</v>
      </c>
      <c r="G341" s="5">
        <v>12.80198727660277</v>
      </c>
      <c r="H341" s="5">
        <v>18.832000000000001</v>
      </c>
      <c r="I341" s="5">
        <v>13.4378213982432</v>
      </c>
      <c r="J341" s="5">
        <v>18.259244739566409</v>
      </c>
      <c r="K341" s="5">
        <v>8.8000106527074067</v>
      </c>
      <c r="L341" s="5">
        <v>0.14999971246239771</v>
      </c>
      <c r="M341" s="5">
        <v>0.14999975827371839</v>
      </c>
    </row>
    <row r="342" spans="1:13" ht="13" customHeight="1">
      <c r="A342" s="2">
        <v>340</v>
      </c>
      <c r="B342" s="4">
        <v>42345</v>
      </c>
      <c r="C342" s="5">
        <v>17.600000000000001</v>
      </c>
      <c r="D342" s="5">
        <v>22</v>
      </c>
      <c r="E342" s="5">
        <v>19.760000000000002</v>
      </c>
      <c r="F342" s="5">
        <v>19.496235780566991</v>
      </c>
      <c r="G342" s="5">
        <v>11.964136020471789</v>
      </c>
      <c r="H342" s="5">
        <v>55.386000000000003</v>
      </c>
      <c r="I342" s="5">
        <v>50.74138517751441</v>
      </c>
      <c r="J342" s="5">
        <v>18.634786529140101</v>
      </c>
      <c r="K342" s="5">
        <v>16.589590414771251</v>
      </c>
      <c r="L342" s="5">
        <v>0.1499998306746132</v>
      </c>
      <c r="M342" s="5">
        <v>0.14999985765200449</v>
      </c>
    </row>
    <row r="343" spans="1:13" ht="13" customHeight="1">
      <c r="A343" s="2">
        <v>341</v>
      </c>
      <c r="B343" s="4">
        <v>42346</v>
      </c>
      <c r="C343" s="5">
        <v>9.4</v>
      </c>
      <c r="D343" s="5">
        <v>0</v>
      </c>
      <c r="E343" s="5">
        <v>21.88</v>
      </c>
      <c r="F343" s="5">
        <v>21.61623518109095</v>
      </c>
      <c r="G343" s="5">
        <v>10.612234899554419</v>
      </c>
      <c r="H343" s="5">
        <v>63.146999999999998</v>
      </c>
      <c r="I343" s="5">
        <v>56.787404457946117</v>
      </c>
      <c r="J343" s="5">
        <v>17.251915046572162</v>
      </c>
      <c r="K343" s="5">
        <v>18.727572681883959</v>
      </c>
      <c r="L343" s="5">
        <v>0.14999990028754159</v>
      </c>
      <c r="M343" s="5">
        <v>0.14999991617400879</v>
      </c>
    </row>
    <row r="344" spans="1:13" ht="13" customHeight="1">
      <c r="A344" s="2">
        <v>342</v>
      </c>
      <c r="B344" s="4">
        <v>42347</v>
      </c>
      <c r="C344" s="5">
        <v>0</v>
      </c>
      <c r="D344" s="5">
        <v>0</v>
      </c>
      <c r="E344" s="5">
        <v>20.475999999999999</v>
      </c>
      <c r="F344" s="5">
        <v>20.212234828071072</v>
      </c>
      <c r="G344" s="5">
        <v>9.3111784641896076</v>
      </c>
      <c r="H344" s="5">
        <v>53.975999999999999</v>
      </c>
      <c r="I344" s="5">
        <v>45.610216669136022</v>
      </c>
      <c r="J344" s="5">
        <v>16.059508530077551</v>
      </c>
      <c r="K344" s="5">
        <v>18.13487199625493</v>
      </c>
      <c r="L344" s="5">
        <v>0.14999994128126809</v>
      </c>
      <c r="M344" s="5">
        <v>0.1499999506365057</v>
      </c>
    </row>
    <row r="345" spans="1:13" ht="13" customHeight="1">
      <c r="A345" s="2">
        <v>343</v>
      </c>
      <c r="B345" s="4">
        <v>42348</v>
      </c>
      <c r="C345" s="5">
        <v>11.8</v>
      </c>
      <c r="D345" s="5">
        <v>13.2</v>
      </c>
      <c r="E345" s="5">
        <v>17.327999999999999</v>
      </c>
      <c r="F345" s="5">
        <v>17.06423462018439</v>
      </c>
      <c r="G345" s="5">
        <v>8.6011087428895046</v>
      </c>
      <c r="H345" s="5">
        <v>39.981999999999999</v>
      </c>
      <c r="I345" s="5">
        <v>30.012786809601401</v>
      </c>
      <c r="J345" s="5">
        <v>15.569847849960739</v>
      </c>
      <c r="K345" s="5">
        <v>16.07497825439712</v>
      </c>
      <c r="L345" s="5">
        <v>0.1499999654216865</v>
      </c>
      <c r="M345" s="5">
        <v>0.14999997093080769</v>
      </c>
    </row>
    <row r="346" spans="1:13" ht="13" customHeight="1">
      <c r="A346" s="2">
        <v>344</v>
      </c>
      <c r="B346" s="4">
        <v>42349</v>
      </c>
      <c r="C346" s="5">
        <v>0</v>
      </c>
      <c r="D346" s="5">
        <v>0</v>
      </c>
      <c r="E346" s="5">
        <v>13.007</v>
      </c>
      <c r="F346" s="5">
        <v>12.74323449776387</v>
      </c>
      <c r="G346" s="5">
        <v>7.6673670438361077</v>
      </c>
      <c r="H346" s="5">
        <v>34.433</v>
      </c>
      <c r="I346" s="5">
        <v>23.469301351075568</v>
      </c>
      <c r="J346" s="5">
        <v>14.60297430851918</v>
      </c>
      <c r="K346" s="5">
        <v>13.07756859672577</v>
      </c>
      <c r="L346" s="5">
        <v>0.14999997963751019</v>
      </c>
      <c r="M346" s="5">
        <v>0.1499999828817265</v>
      </c>
    </row>
    <row r="347" spans="1:13" ht="13" customHeight="1">
      <c r="A347" s="2">
        <v>345</v>
      </c>
      <c r="B347" s="4">
        <v>42350</v>
      </c>
      <c r="C347" s="5">
        <v>3.4</v>
      </c>
      <c r="D347" s="5">
        <v>15.4</v>
      </c>
      <c r="E347" s="5">
        <v>9.3439999999999994</v>
      </c>
      <c r="F347" s="5">
        <v>9.0802344256727512</v>
      </c>
      <c r="G347" s="5">
        <v>6.9088801444156829</v>
      </c>
      <c r="H347" s="5">
        <v>30.042999999999999</v>
      </c>
      <c r="I347" s="5">
        <v>18.92364079472819</v>
      </c>
      <c r="J347" s="5">
        <v>14.5625483860765</v>
      </c>
      <c r="K347" s="5">
        <v>10.450586044280859</v>
      </c>
      <c r="L347" s="5">
        <v>0.1499999880089336</v>
      </c>
      <c r="M347" s="5">
        <v>0.14999998991939051</v>
      </c>
    </row>
    <row r="348" spans="1:13" ht="13" customHeight="1">
      <c r="A348" s="2">
        <v>346</v>
      </c>
      <c r="B348" s="4">
        <v>42351</v>
      </c>
      <c r="C348" s="5">
        <v>5.8</v>
      </c>
      <c r="D348" s="5">
        <v>14.2</v>
      </c>
      <c r="E348" s="5">
        <v>7.798</v>
      </c>
      <c r="F348" s="5">
        <v>7.5342343832196672</v>
      </c>
      <c r="G348" s="5">
        <v>6.3311787393148782</v>
      </c>
      <c r="H348" s="5">
        <v>26.606999999999999</v>
      </c>
      <c r="I348" s="5">
        <v>16.078528626675091</v>
      </c>
      <c r="J348" s="5">
        <v>14.41043426362746</v>
      </c>
      <c r="K348" s="5">
        <v>9.188832760390035</v>
      </c>
      <c r="L348" s="5">
        <v>0.1499999929386997</v>
      </c>
      <c r="M348" s="5">
        <v>0.14999999406373099</v>
      </c>
    </row>
    <row r="349" spans="1:13" ht="13" customHeight="1">
      <c r="A349" s="2">
        <v>347</v>
      </c>
      <c r="B349" s="4">
        <v>42352</v>
      </c>
      <c r="C349" s="5">
        <v>7.8</v>
      </c>
      <c r="D349" s="5">
        <v>17.600000000000001</v>
      </c>
      <c r="E349" s="5">
        <v>6.5380000000000003</v>
      </c>
      <c r="F349" s="5">
        <v>6.2742343582198599</v>
      </c>
      <c r="G349" s="5">
        <v>5.9313957600209237</v>
      </c>
      <c r="H349" s="5">
        <v>23.469000000000001</v>
      </c>
      <c r="I349" s="5">
        <v>13.671695718359031</v>
      </c>
      <c r="J349" s="5">
        <v>14.75200178024612</v>
      </c>
      <c r="K349" s="5">
        <v>8.1153342955058179</v>
      </c>
      <c r="L349" s="5">
        <v>0.1499999958417422</v>
      </c>
      <c r="M349" s="5">
        <v>0.14999999650425139</v>
      </c>
    </row>
    <row r="350" spans="1:13" ht="13" customHeight="1">
      <c r="A350" s="2">
        <v>348</v>
      </c>
      <c r="B350" s="4">
        <v>42353</v>
      </c>
      <c r="C350" s="5">
        <v>23.8</v>
      </c>
      <c r="D350" s="5">
        <v>1.2</v>
      </c>
      <c r="E350" s="5">
        <v>7.0229999999999997</v>
      </c>
      <c r="F350" s="5">
        <v>6.7592343434979538</v>
      </c>
      <c r="G350" s="5">
        <v>7.2814469157720572</v>
      </c>
      <c r="H350" s="5">
        <v>25.187000000000001</v>
      </c>
      <c r="I350" s="5">
        <v>16.339918827042521</v>
      </c>
      <c r="J350" s="5">
        <v>13.91403398583801</v>
      </c>
      <c r="K350" s="5">
        <v>8.2014263569871986</v>
      </c>
      <c r="L350" s="5">
        <v>0.1499999975512859</v>
      </c>
      <c r="M350" s="5">
        <v>0.1499999979414246</v>
      </c>
    </row>
    <row r="351" spans="1:13" ht="13" customHeight="1">
      <c r="A351" s="2">
        <v>349</v>
      </c>
      <c r="B351" s="4">
        <v>42354</v>
      </c>
      <c r="C351" s="5">
        <v>0</v>
      </c>
      <c r="D351" s="5">
        <v>0.6</v>
      </c>
      <c r="E351" s="5">
        <v>6.5679999999999996</v>
      </c>
      <c r="F351" s="5">
        <v>6.304234334828509</v>
      </c>
      <c r="G351" s="5">
        <v>6.5998181103521336</v>
      </c>
      <c r="H351" s="5">
        <v>21.495999999999999</v>
      </c>
      <c r="I351" s="5">
        <v>13.26775285018002</v>
      </c>
      <c r="J351" s="5">
        <v>13.194481864645841</v>
      </c>
      <c r="K351" s="5">
        <v>7.7008390536622322</v>
      </c>
      <c r="L351" s="5">
        <v>0.14999999855800181</v>
      </c>
      <c r="M351" s="5">
        <v>0.14999999878774689</v>
      </c>
    </row>
    <row r="352" spans="1:13" ht="13" customHeight="1">
      <c r="A352" s="2">
        <v>350</v>
      </c>
      <c r="B352" s="4">
        <v>42355</v>
      </c>
      <c r="C352" s="5">
        <v>0</v>
      </c>
      <c r="D352" s="5">
        <v>0</v>
      </c>
      <c r="E352" s="5">
        <v>6.2910000000000004</v>
      </c>
      <c r="F352" s="5">
        <v>6.0272343297232434</v>
      </c>
      <c r="G352" s="5">
        <v>6.0465621237018103</v>
      </c>
      <c r="H352" s="5">
        <v>18.78</v>
      </c>
      <c r="I352" s="5">
        <v>11.14053094000038</v>
      </c>
      <c r="J352" s="5">
        <v>12.572854036658519</v>
      </c>
      <c r="K352" s="5">
        <v>7.3292148632938776</v>
      </c>
      <c r="L352" s="5">
        <v>0.14999999915083689</v>
      </c>
      <c r="M352" s="5">
        <v>0.1499999992861292</v>
      </c>
    </row>
    <row r="353" spans="1:13" ht="13" customHeight="1">
      <c r="A353" s="2">
        <v>351</v>
      </c>
      <c r="B353" s="4">
        <v>42356</v>
      </c>
      <c r="C353" s="5">
        <v>0</v>
      </c>
      <c r="D353" s="5">
        <v>0</v>
      </c>
      <c r="E353" s="5">
        <v>5.5110000000000001</v>
      </c>
      <c r="F353" s="5">
        <v>5.2472343267168524</v>
      </c>
      <c r="G353" s="5">
        <v>5.5952002501827636</v>
      </c>
      <c r="H353" s="5">
        <v>16.079999999999998</v>
      </c>
      <c r="I353" s="5">
        <v>8.9131851998630935</v>
      </c>
      <c r="J353" s="5">
        <v>12.035904685789241</v>
      </c>
      <c r="K353" s="5">
        <v>6.6262961575478023</v>
      </c>
      <c r="L353" s="5">
        <v>0.14999999949994519</v>
      </c>
      <c r="M353" s="5">
        <v>0.1499999995796161</v>
      </c>
    </row>
    <row r="354" spans="1:13" ht="13" customHeight="1">
      <c r="A354" s="2">
        <v>352</v>
      </c>
      <c r="B354" s="4">
        <v>42357</v>
      </c>
      <c r="C354" s="5">
        <v>30.4</v>
      </c>
      <c r="D354" s="5">
        <v>36.6</v>
      </c>
      <c r="E354" s="5">
        <v>5.0410000000000004</v>
      </c>
      <c r="F354" s="5">
        <v>4.7772343249464484</v>
      </c>
      <c r="G354" s="5">
        <v>8.2650751252963648</v>
      </c>
      <c r="H354" s="5">
        <v>15.952</v>
      </c>
      <c r="I354" s="5">
        <v>9.3136925556437919</v>
      </c>
      <c r="J354" s="5">
        <v>17.008071489168451</v>
      </c>
      <c r="K354" s="5">
        <v>6.1042841436821327</v>
      </c>
      <c r="L354" s="5">
        <v>0.1499999997055283</v>
      </c>
      <c r="M354" s="5">
        <v>0.14999999975244491</v>
      </c>
    </row>
    <row r="355" spans="1:13" ht="13" customHeight="1">
      <c r="A355" s="2">
        <v>353</v>
      </c>
      <c r="B355" s="4">
        <v>42358</v>
      </c>
      <c r="C355" s="5">
        <v>0</v>
      </c>
      <c r="D355" s="5">
        <v>0</v>
      </c>
      <c r="E355" s="5">
        <v>7.05</v>
      </c>
      <c r="F355" s="5">
        <v>6.7862343239038907</v>
      </c>
      <c r="G355" s="5">
        <v>7.4195522584835274</v>
      </c>
      <c r="H355" s="5">
        <v>26.687999999999999</v>
      </c>
      <c r="I355" s="5">
        <v>20.783977696669119</v>
      </c>
      <c r="J355" s="5">
        <v>15.89214190672115</v>
      </c>
      <c r="K355" s="5">
        <v>7.2993205049465431</v>
      </c>
      <c r="L355" s="5">
        <v>0.14999999982659151</v>
      </c>
      <c r="M355" s="5">
        <v>0.14999999985421969</v>
      </c>
    </row>
    <row r="356" spans="1:13" ht="13" customHeight="1">
      <c r="A356" s="2">
        <v>354</v>
      </c>
      <c r="B356" s="4">
        <v>42359</v>
      </c>
      <c r="C356" s="5">
        <v>1</v>
      </c>
      <c r="D356" s="5">
        <v>0</v>
      </c>
      <c r="E356" s="5">
        <v>5.66</v>
      </c>
      <c r="F356" s="5">
        <v>5.396234323289951</v>
      </c>
      <c r="G356" s="5">
        <v>6.732821671786601</v>
      </c>
      <c r="H356" s="5">
        <v>32.405000000000001</v>
      </c>
      <c r="I356" s="5">
        <v>26.482463088767759</v>
      </c>
      <c r="J356" s="5">
        <v>14.93663370298539</v>
      </c>
      <c r="K356" s="5">
        <v>6.3065524815585974</v>
      </c>
      <c r="L356" s="5">
        <v>0.1499999998978836</v>
      </c>
      <c r="M356" s="5">
        <v>0.1499999999141533</v>
      </c>
    </row>
    <row r="357" spans="1:13" ht="13" customHeight="1">
      <c r="A357" s="2">
        <v>355</v>
      </c>
      <c r="B357" s="4">
        <v>42360</v>
      </c>
      <c r="C357" s="5">
        <v>0.4</v>
      </c>
      <c r="D357" s="5">
        <v>0.4</v>
      </c>
      <c r="E357" s="5">
        <v>5.6639999999999997</v>
      </c>
      <c r="F357" s="5">
        <v>5.4002343229284131</v>
      </c>
      <c r="G357" s="5">
        <v>6.1720846580139916</v>
      </c>
      <c r="H357" s="5">
        <v>27.324000000000002</v>
      </c>
      <c r="I357" s="5">
        <v>21.72108316228287</v>
      </c>
      <c r="J357" s="5">
        <v>14.11001416289065</v>
      </c>
      <c r="K357" s="5">
        <v>6.1801975662131916</v>
      </c>
      <c r="L357" s="5">
        <v>0.1499999999398656</v>
      </c>
      <c r="M357" s="5">
        <v>0.14999999994944641</v>
      </c>
    </row>
    <row r="358" spans="1:13" ht="13" customHeight="1">
      <c r="A358" s="2">
        <v>356</v>
      </c>
      <c r="B358" s="4">
        <v>42361</v>
      </c>
      <c r="C358" s="5">
        <v>0.6</v>
      </c>
      <c r="D358" s="5">
        <v>0</v>
      </c>
      <c r="E358" s="5">
        <v>5.2850000000000001</v>
      </c>
      <c r="F358" s="5">
        <v>5.0212343227155118</v>
      </c>
      <c r="G358" s="5">
        <v>5.7146861416376664</v>
      </c>
      <c r="H358" s="5">
        <v>20.663</v>
      </c>
      <c r="I358" s="5">
        <v>15.28255155417455</v>
      </c>
      <c r="J358" s="5">
        <v>13.395089817851179</v>
      </c>
      <c r="K358" s="5">
        <v>5.7699359459991868</v>
      </c>
      <c r="L358" s="5">
        <v>0.1499999999645881</v>
      </c>
      <c r="M358" s="5">
        <v>0.1499999999702297</v>
      </c>
    </row>
    <row r="359" spans="1:13" ht="13" customHeight="1">
      <c r="A359" s="2">
        <v>357</v>
      </c>
      <c r="B359" s="4">
        <v>42362</v>
      </c>
      <c r="C359" s="5">
        <v>10.199999999999999</v>
      </c>
      <c r="D359" s="5">
        <v>0</v>
      </c>
      <c r="E359" s="5">
        <v>7.84</v>
      </c>
      <c r="F359" s="5">
        <v>7.5762343225901381</v>
      </c>
      <c r="G359" s="5">
        <v>5.5996829614500214</v>
      </c>
      <c r="H359" s="5">
        <v>16.690999999999999</v>
      </c>
      <c r="I359" s="5">
        <v>11.820907598051591</v>
      </c>
      <c r="J359" s="5">
        <v>12.77705066000784</v>
      </c>
      <c r="K359" s="5">
        <v>7.3944884127022483</v>
      </c>
      <c r="L359" s="5">
        <v>0.1499999999791464</v>
      </c>
      <c r="M359" s="5">
        <v>0.14999999998246749</v>
      </c>
    </row>
    <row r="360" spans="1:13" ht="13" customHeight="1">
      <c r="A360" s="2">
        <v>358</v>
      </c>
      <c r="B360" s="4">
        <v>42363</v>
      </c>
      <c r="C360" s="5">
        <v>3.2</v>
      </c>
      <c r="D360" s="5">
        <v>17.2</v>
      </c>
      <c r="E360" s="5">
        <v>12.968999999999999</v>
      </c>
      <c r="F360" s="5">
        <v>12.70523432251631</v>
      </c>
      <c r="G360" s="5">
        <v>5.2519505135175804</v>
      </c>
      <c r="H360" s="5">
        <v>19.943000000000001</v>
      </c>
      <c r="I360" s="5">
        <v>15.354770979883449</v>
      </c>
      <c r="J360" s="5">
        <v>13.33397878151295</v>
      </c>
      <c r="K360" s="5">
        <v>11.07770330736869</v>
      </c>
      <c r="L360" s="5">
        <v>0.14999999998771879</v>
      </c>
      <c r="M360" s="5">
        <v>0.14999999998967101</v>
      </c>
    </row>
    <row r="361" spans="1:13" ht="13" customHeight="1">
      <c r="A361" s="2">
        <v>359</v>
      </c>
      <c r="B361" s="4">
        <v>42364</v>
      </c>
      <c r="C361" s="5">
        <v>1.4</v>
      </c>
      <c r="D361" s="5">
        <v>0.2</v>
      </c>
      <c r="E361" s="5">
        <v>12.835000000000001</v>
      </c>
      <c r="F361" s="5">
        <v>12.571234322472829</v>
      </c>
      <c r="G361" s="5">
        <v>4.9681196691605054</v>
      </c>
      <c r="H361" s="5">
        <v>26.52</v>
      </c>
      <c r="I361" s="5">
        <v>20.926781618177191</v>
      </c>
      <c r="J361" s="5">
        <v>12.728697269648739</v>
      </c>
      <c r="K361" s="5">
        <v>11.374259335893781</v>
      </c>
      <c r="L361" s="5">
        <v>0.14999999999276609</v>
      </c>
      <c r="M361" s="5">
        <v>0.1499999999939032</v>
      </c>
    </row>
    <row r="362" spans="1:13" ht="13" customHeight="1">
      <c r="A362" s="2">
        <v>360</v>
      </c>
      <c r="B362" s="4">
        <v>42365</v>
      </c>
      <c r="C362" s="5">
        <v>3.6</v>
      </c>
      <c r="D362" s="5">
        <v>12</v>
      </c>
      <c r="E362" s="5">
        <v>10.731999999999999</v>
      </c>
      <c r="F362" s="5">
        <v>10.468234322447231</v>
      </c>
      <c r="G362" s="5">
        <v>4.7432782440260306</v>
      </c>
      <c r="H362" s="5">
        <v>26.876999999999999</v>
      </c>
      <c r="I362" s="5">
        <v>20.3078396188832</v>
      </c>
      <c r="J362" s="5">
        <v>12.684513338068269</v>
      </c>
      <c r="K362" s="5">
        <v>10.186859293267609</v>
      </c>
      <c r="L362" s="5">
        <v>0.14999999999573341</v>
      </c>
      <c r="M362" s="5">
        <v>0.1499999999963586</v>
      </c>
    </row>
    <row r="363" spans="1:13" ht="13" customHeight="1">
      <c r="A363" s="2">
        <v>361</v>
      </c>
      <c r="B363" s="4">
        <v>42366</v>
      </c>
      <c r="C363" s="5">
        <v>6</v>
      </c>
      <c r="D363" s="5">
        <v>27.2</v>
      </c>
      <c r="E363" s="5">
        <v>9.2919999999999998</v>
      </c>
      <c r="F363" s="5">
        <v>9.0282343224321515</v>
      </c>
      <c r="G363" s="5">
        <v>4.609504748510374</v>
      </c>
      <c r="H363" s="5">
        <v>23.370999999999999</v>
      </c>
      <c r="I363" s="5">
        <v>16.37558440281521</v>
      </c>
      <c r="J363" s="5">
        <v>15.291618310717819</v>
      </c>
      <c r="K363" s="5">
        <v>9.2912208156797789</v>
      </c>
      <c r="L363" s="5">
        <v>0.14999999999745781</v>
      </c>
      <c r="M363" s="5">
        <v>0.14999999999767111</v>
      </c>
    </row>
    <row r="364" spans="1:13" ht="13" customHeight="1">
      <c r="A364" s="2">
        <v>362</v>
      </c>
      <c r="B364" s="4">
        <v>42367</v>
      </c>
      <c r="C364" s="5">
        <v>5.4</v>
      </c>
      <c r="D364" s="5">
        <v>19.2</v>
      </c>
      <c r="E364" s="5">
        <v>9.327</v>
      </c>
      <c r="F364" s="5">
        <v>9.0632343224232734</v>
      </c>
      <c r="G364" s="5">
        <v>4.4855367875406138</v>
      </c>
      <c r="H364" s="5">
        <v>23.390999999999998</v>
      </c>
      <c r="I364" s="5">
        <v>16.396984226576091</v>
      </c>
      <c r="J364" s="5">
        <v>16.006880095593669</v>
      </c>
      <c r="K364" s="5">
        <v>9.3194416291784528</v>
      </c>
      <c r="L364" s="5">
        <v>0.14999999999838609</v>
      </c>
      <c r="M364" s="5">
        <v>0.14999999999797059</v>
      </c>
    </row>
    <row r="365" spans="1:13" ht="13" customHeight="1">
      <c r="A365" s="2">
        <v>363</v>
      </c>
      <c r="B365" s="4">
        <v>42368</v>
      </c>
      <c r="C365" s="5">
        <v>9.6</v>
      </c>
      <c r="D365" s="5">
        <v>12</v>
      </c>
      <c r="E365" s="5">
        <v>10.295999999999999</v>
      </c>
      <c r="F365" s="5">
        <v>10.03223432241805</v>
      </c>
      <c r="G365" s="5">
        <v>4.5685472630228068</v>
      </c>
      <c r="H365" s="5">
        <v>23.831</v>
      </c>
      <c r="I365" s="5">
        <v>16.92331942567521</v>
      </c>
      <c r="J365" s="5">
        <v>15.620354333013401</v>
      </c>
      <c r="K365" s="5">
        <v>9.9803150709926207</v>
      </c>
      <c r="L365" s="5">
        <v>0.14999999999858329</v>
      </c>
      <c r="M365" s="5">
        <v>0.14999999999645719</v>
      </c>
    </row>
    <row r="366" spans="1:13" ht="13" customHeight="1">
      <c r="A366" s="2">
        <v>364</v>
      </c>
      <c r="B366" s="4">
        <v>42369</v>
      </c>
      <c r="C366" s="5">
        <v>4.4000000000000004</v>
      </c>
      <c r="D366" s="5">
        <v>32.6</v>
      </c>
      <c r="E366" s="5">
        <v>9.2859999999999996</v>
      </c>
      <c r="F366" s="5">
        <v>9.022234322414965</v>
      </c>
      <c r="G366" s="5">
        <v>4.436498259235095</v>
      </c>
      <c r="H366" s="5">
        <v>26.414000000000001</v>
      </c>
      <c r="I366" s="5">
        <v>19.247630631352479</v>
      </c>
      <c r="J366" s="5">
        <v>19.933019259410681</v>
      </c>
      <c r="K366" s="5">
        <v>9.326659164067852</v>
      </c>
      <c r="L366" s="5">
        <v>0.14999999999729391</v>
      </c>
      <c r="M366" s="5">
        <v>0.14999999998952671</v>
      </c>
    </row>
    <row r="367" spans="1:13" ht="13" customHeight="1">
      <c r="A367" s="2">
        <v>365</v>
      </c>
      <c r="B367" s="4">
        <v>42370</v>
      </c>
      <c r="C367" s="5">
        <v>1</v>
      </c>
      <c r="D367" s="5">
        <v>0.6</v>
      </c>
      <c r="E367" s="5">
        <v>7.6449999999999996</v>
      </c>
      <c r="F367" s="5">
        <v>7.3812343224131522</v>
      </c>
      <c r="G367" s="5">
        <v>4.3151588724261432</v>
      </c>
      <c r="H367" s="5">
        <v>35.573</v>
      </c>
      <c r="I367" s="5">
        <v>28.279266861582482</v>
      </c>
      <c r="J367" s="5">
        <v>18.504018200255061</v>
      </c>
      <c r="K367" s="5">
        <v>8.1897868997693379</v>
      </c>
      <c r="L367" s="5">
        <v>0.14999999999091429</v>
      </c>
      <c r="M367" s="5">
        <v>0.1499999999638871</v>
      </c>
    </row>
    <row r="368" spans="1:13" ht="13" customHeight="1">
      <c r="A368" s="2">
        <v>366</v>
      </c>
      <c r="B368" s="4">
        <v>42371</v>
      </c>
      <c r="C368" s="5">
        <v>8.4</v>
      </c>
      <c r="D368" s="5">
        <v>24</v>
      </c>
      <c r="E368" s="5">
        <v>7.36</v>
      </c>
      <c r="F368" s="5">
        <v>7.0962343224120854</v>
      </c>
      <c r="G368" s="5">
        <v>4.3701752888433374</v>
      </c>
      <c r="H368" s="5">
        <v>37.26</v>
      </c>
      <c r="I368" s="5">
        <v>30.2278868311307</v>
      </c>
      <c r="J368" s="5">
        <v>20.214385738800651</v>
      </c>
      <c r="K368" s="5">
        <v>7.9077559696530324</v>
      </c>
      <c r="L368" s="5">
        <v>0.14999999996465399</v>
      </c>
      <c r="M368" s="5">
        <v>0.14999999987180859</v>
      </c>
    </row>
    <row r="369" spans="1:13" ht="13" customHeight="1">
      <c r="A369" s="2">
        <v>367</v>
      </c>
      <c r="B369" s="4">
        <v>42372</v>
      </c>
      <c r="C369" s="5">
        <v>1.8</v>
      </c>
      <c r="D369" s="5">
        <v>0</v>
      </c>
      <c r="E369" s="5">
        <v>9.9480000000000004</v>
      </c>
      <c r="F369" s="5">
        <v>9.6842343224114575</v>
      </c>
      <c r="G369" s="5">
        <v>4.2652515417786416</v>
      </c>
      <c r="H369" s="5">
        <v>26.311</v>
      </c>
      <c r="I369" s="5">
        <v>19.808442861661192</v>
      </c>
      <c r="J369" s="5">
        <v>18.768036676812621</v>
      </c>
      <c r="K369" s="5">
        <v>9.6016650021610452</v>
      </c>
      <c r="L369" s="5">
        <v>0.14999999985909879</v>
      </c>
      <c r="M369" s="5">
        <v>0.1499999995427197</v>
      </c>
    </row>
    <row r="370" spans="1:13" ht="13" customHeight="1">
      <c r="A370" s="2">
        <v>368</v>
      </c>
      <c r="B370" s="4">
        <v>42373</v>
      </c>
      <c r="C370" s="5">
        <v>0</v>
      </c>
      <c r="D370" s="5">
        <v>0</v>
      </c>
      <c r="E370" s="5">
        <v>10.622999999999999</v>
      </c>
      <c r="F370" s="5">
        <v>10.359234322411091</v>
      </c>
      <c r="G370" s="5">
        <v>4.1822234534489588</v>
      </c>
      <c r="H370" s="5">
        <v>23.561</v>
      </c>
      <c r="I370" s="5">
        <v>16.934692762772471</v>
      </c>
      <c r="J370" s="5">
        <v>17.524848367743498</v>
      </c>
      <c r="K370" s="5">
        <v>10.126802369534291</v>
      </c>
      <c r="L370" s="5">
        <v>0.14999999943624931</v>
      </c>
      <c r="M370" s="5">
        <v>0.14999999836746969</v>
      </c>
    </row>
    <row r="371" spans="1:13" ht="13" customHeight="1">
      <c r="A371" s="2">
        <v>369</v>
      </c>
      <c r="B371" s="4">
        <v>42374</v>
      </c>
      <c r="C371" s="5">
        <v>0</v>
      </c>
      <c r="D371" s="5">
        <v>0</v>
      </c>
      <c r="E371" s="5">
        <v>9.9510000000000005</v>
      </c>
      <c r="F371" s="5">
        <v>9.6872343224108679</v>
      </c>
      <c r="G371" s="5">
        <v>4.1161186105803846</v>
      </c>
      <c r="H371" s="5">
        <v>22.411999999999999</v>
      </c>
      <c r="I371" s="5">
        <v>15.45991107672462</v>
      </c>
      <c r="J371" s="5">
        <v>16.45046495527955</v>
      </c>
      <c r="K371" s="5">
        <v>9.7380874886755642</v>
      </c>
      <c r="L371" s="5">
        <v>0.1499999977432025</v>
      </c>
      <c r="M371" s="5">
        <v>0.149999994170949</v>
      </c>
    </row>
    <row r="372" spans="1:13" ht="13" customHeight="1">
      <c r="A372" s="2">
        <v>370</v>
      </c>
      <c r="B372" s="4">
        <v>42375</v>
      </c>
      <c r="C372" s="5">
        <v>0</v>
      </c>
      <c r="D372" s="5">
        <v>0.4</v>
      </c>
      <c r="E372" s="5">
        <v>7.7960000000000003</v>
      </c>
      <c r="F372" s="5">
        <v>7.5322343224107398</v>
      </c>
      <c r="G372" s="5">
        <v>4.0635081771448709</v>
      </c>
      <c r="H372" s="5">
        <v>20.428000000000001</v>
      </c>
      <c r="I372" s="5">
        <v>13.164059188654379</v>
      </c>
      <c r="J372" s="5">
        <v>15.52238331213945</v>
      </c>
      <c r="K372" s="5">
        <v>8.2921304804705294</v>
      </c>
      <c r="L372" s="5">
        <v>0.1499999909649169</v>
      </c>
      <c r="M372" s="5">
        <v>0.1499999791865575</v>
      </c>
    </row>
    <row r="373" spans="1:13" ht="13" customHeight="1">
      <c r="A373" s="2">
        <v>371</v>
      </c>
      <c r="B373" s="4">
        <v>42376</v>
      </c>
      <c r="C373" s="5">
        <v>0</v>
      </c>
      <c r="D373" s="5">
        <v>0</v>
      </c>
      <c r="E373" s="5">
        <v>5.8150000000000004</v>
      </c>
      <c r="F373" s="5">
        <v>5.5512343224106644</v>
      </c>
      <c r="G373" s="5">
        <v>4.0218126141578852</v>
      </c>
      <c r="H373" s="5">
        <v>17.832999999999998</v>
      </c>
      <c r="I373" s="5">
        <v>10.640506627461249</v>
      </c>
      <c r="J373" s="5">
        <v>14.721067648105681</v>
      </c>
      <c r="K373" s="5">
        <v>6.8650529452140887</v>
      </c>
      <c r="L373" s="5">
        <v>0.14999996382764411</v>
      </c>
      <c r="M373" s="5">
        <v>0.14999992568241499</v>
      </c>
    </row>
    <row r="374" spans="1:13" ht="13" customHeight="1">
      <c r="A374" s="2">
        <v>372</v>
      </c>
      <c r="B374" s="4">
        <v>42377</v>
      </c>
      <c r="C374" s="5">
        <v>2.2000000000000002</v>
      </c>
      <c r="D374" s="5">
        <v>0.8</v>
      </c>
      <c r="E374" s="5">
        <v>4.6500000000000004</v>
      </c>
      <c r="F374" s="5">
        <v>4.3862343224106199</v>
      </c>
      <c r="G374" s="5">
        <v>3.988919262969266</v>
      </c>
      <c r="H374" s="5">
        <v>13.81</v>
      </c>
      <c r="I374" s="5">
        <v>7.0403107893504018</v>
      </c>
      <c r="J374" s="5">
        <v>14.029688696763619</v>
      </c>
      <c r="K374" s="5">
        <v>5.9000066774535682</v>
      </c>
      <c r="L374" s="5">
        <v>0.14999985518210271</v>
      </c>
      <c r="M374" s="5">
        <v>0.14999973463746979</v>
      </c>
    </row>
    <row r="375" spans="1:13" ht="13" customHeight="1">
      <c r="A375" s="2">
        <v>373</v>
      </c>
      <c r="B375" s="4">
        <v>42378</v>
      </c>
      <c r="C375" s="5">
        <v>5.4</v>
      </c>
      <c r="D375" s="5">
        <v>15.2</v>
      </c>
      <c r="E375" s="5">
        <v>4.4459999999999997</v>
      </c>
      <c r="F375" s="5">
        <v>4.1822343224105936</v>
      </c>
      <c r="G375" s="5">
        <v>3.9972398044549098</v>
      </c>
      <c r="H375" s="5">
        <v>12.47</v>
      </c>
      <c r="I375" s="5">
        <v>6.3066022610068497</v>
      </c>
      <c r="J375" s="5">
        <v>14.450492754989661</v>
      </c>
      <c r="K375" s="5">
        <v>5.527219576465896</v>
      </c>
      <c r="L375" s="5">
        <v>0.1499994202136255</v>
      </c>
      <c r="M375" s="5">
        <v>0.14999905248096099</v>
      </c>
    </row>
    <row r="376" spans="1:13" ht="13" customHeight="1">
      <c r="A376" s="2">
        <v>374</v>
      </c>
      <c r="B376" s="4">
        <v>42379</v>
      </c>
      <c r="C376" s="5">
        <v>15.4</v>
      </c>
      <c r="D376" s="5">
        <v>9.1999999999999993</v>
      </c>
      <c r="E376" s="5">
        <v>6.1959999999999997</v>
      </c>
      <c r="F376" s="5">
        <v>5.9322343224105776</v>
      </c>
      <c r="G376" s="5">
        <v>4.6208705308665303</v>
      </c>
      <c r="H376" s="5">
        <v>15.532999999999999</v>
      </c>
      <c r="I376" s="5">
        <v>10.077031633206641</v>
      </c>
      <c r="J376" s="5">
        <v>14.103639790861321</v>
      </c>
      <c r="K376" s="5">
        <v>6.5348968867331374</v>
      </c>
      <c r="L376" s="5">
        <v>0.1499976787887875</v>
      </c>
      <c r="M376" s="5">
        <v>0.14999661672467721</v>
      </c>
    </row>
    <row r="377" spans="1:13" ht="13" customHeight="1">
      <c r="A377" s="2">
        <v>375</v>
      </c>
      <c r="B377" s="4">
        <v>42380</v>
      </c>
      <c r="C377" s="5">
        <v>9.1999999999999993</v>
      </c>
      <c r="D377" s="5">
        <v>13.2</v>
      </c>
      <c r="E377" s="5">
        <v>8.9939999999999998</v>
      </c>
      <c r="F377" s="5">
        <v>8.7302343224105687</v>
      </c>
      <c r="G377" s="5">
        <v>4.6714382305423916</v>
      </c>
      <c r="H377" s="5">
        <v>20.68</v>
      </c>
      <c r="I377" s="5">
        <v>15.63903752145654</v>
      </c>
      <c r="J377" s="5">
        <v>14.27651105569246</v>
      </c>
      <c r="K377" s="5">
        <v>8.5372239548833448</v>
      </c>
      <c r="L377" s="5">
        <v>0.14999070681030069</v>
      </c>
      <c r="M377" s="5">
        <v>0.14998791934560229</v>
      </c>
    </row>
    <row r="378" spans="1:13" ht="13" customHeight="1">
      <c r="A378" s="2">
        <v>376</v>
      </c>
      <c r="B378" s="4">
        <v>42381</v>
      </c>
      <c r="C378" s="5">
        <v>41.2</v>
      </c>
      <c r="D378" s="5">
        <v>65.2</v>
      </c>
      <c r="E378" s="5">
        <v>13.491</v>
      </c>
      <c r="F378" s="5">
        <v>13.22723432241056</v>
      </c>
      <c r="G378" s="5">
        <v>10.105465174577979</v>
      </c>
      <c r="H378" s="5">
        <v>41.244999999999997</v>
      </c>
      <c r="I378" s="5">
        <v>36.295570250447817</v>
      </c>
      <c r="J378" s="5">
        <v>35.909950371870607</v>
      </c>
      <c r="K378" s="5">
        <v>12.114407281160821</v>
      </c>
      <c r="L378" s="5">
        <v>0.14996279263610909</v>
      </c>
      <c r="M378" s="5">
        <v>0.14995686231125119</v>
      </c>
    </row>
    <row r="379" spans="1:13" ht="13" customHeight="1">
      <c r="A379" s="2">
        <v>377</v>
      </c>
      <c r="B379" s="4">
        <v>42382</v>
      </c>
      <c r="C379" s="5">
        <v>8.1999999999999993</v>
      </c>
      <c r="D379" s="5">
        <v>1.6</v>
      </c>
      <c r="E379" s="5">
        <v>18.015000000000001</v>
      </c>
      <c r="F379" s="5">
        <v>17.751234322410561</v>
      </c>
      <c r="G379" s="5">
        <v>9.1484617897337301</v>
      </c>
      <c r="H379" s="5">
        <v>64.126999999999995</v>
      </c>
      <c r="I379" s="5">
        <v>58.620901718212373</v>
      </c>
      <c r="J379" s="5">
        <v>32.462478795167563</v>
      </c>
      <c r="K379" s="5">
        <v>16.08353998983403</v>
      </c>
      <c r="L379" s="5">
        <v>0.1498510128188002</v>
      </c>
      <c r="M379" s="5">
        <v>0.14984594678323929</v>
      </c>
    </row>
    <row r="380" spans="1:13" ht="13" customHeight="1">
      <c r="A380" s="2">
        <v>378</v>
      </c>
      <c r="B380" s="4">
        <v>42383</v>
      </c>
      <c r="C380" s="5">
        <v>17</v>
      </c>
      <c r="D380" s="5">
        <v>59.6</v>
      </c>
      <c r="E380" s="5">
        <v>18.015999999999998</v>
      </c>
      <c r="F380" s="5">
        <v>17.752234322410558</v>
      </c>
      <c r="G380" s="5">
        <v>9.2100241003696741</v>
      </c>
      <c r="H380" s="5">
        <v>69.88</v>
      </c>
      <c r="I380" s="5">
        <v>62.864180657162741</v>
      </c>
      <c r="J380" s="5">
        <v>51.629636899675411</v>
      </c>
      <c r="K380" s="5">
        <v>17.307045741785672</v>
      </c>
      <c r="L380" s="5">
        <v>0.1494031115824079</v>
      </c>
      <c r="M380" s="5">
        <v>0.14944963031361591</v>
      </c>
    </row>
    <row r="381" spans="1:13" ht="13" customHeight="1">
      <c r="A381" s="2">
        <v>379</v>
      </c>
      <c r="B381" s="4">
        <v>42384</v>
      </c>
      <c r="C381" s="5">
        <v>45</v>
      </c>
      <c r="D381" s="5">
        <v>22.6</v>
      </c>
      <c r="E381" s="5">
        <v>21.771000000000001</v>
      </c>
      <c r="F381" s="5">
        <v>21.507234322410561</v>
      </c>
      <c r="G381" s="5">
        <v>16.18352693097923</v>
      </c>
      <c r="H381" s="5">
        <v>75.561999999999998</v>
      </c>
      <c r="I381" s="5">
        <v>67.704798004259217</v>
      </c>
      <c r="J381" s="5">
        <v>50.189308973823117</v>
      </c>
      <c r="K381" s="5">
        <v>21.34696138154613</v>
      </c>
      <c r="L381" s="5">
        <v>0.1476036939317612</v>
      </c>
      <c r="M381" s="5">
        <v>0.1480309885282704</v>
      </c>
    </row>
    <row r="382" spans="1:13" ht="13" customHeight="1">
      <c r="A382" s="2">
        <v>380</v>
      </c>
      <c r="B382" s="4">
        <v>42385</v>
      </c>
      <c r="C382" s="5">
        <v>0.2</v>
      </c>
      <c r="D382" s="5">
        <v>0</v>
      </c>
      <c r="E382" s="5">
        <v>35.536999999999999</v>
      </c>
      <c r="F382" s="5">
        <v>35.271101506849497</v>
      </c>
      <c r="G382" s="5">
        <v>13.991844428944249</v>
      </c>
      <c r="H382" s="5">
        <v>82.850999999999999</v>
      </c>
      <c r="I382" s="5">
        <v>74.817585121300993</v>
      </c>
      <c r="J382" s="5">
        <v>44.917887515938418</v>
      </c>
      <c r="K382" s="5">
        <v>31.897535613107451</v>
      </c>
      <c r="L382" s="5">
        <v>0.13331992459455219</v>
      </c>
      <c r="M382" s="5">
        <v>0.13674983417904529</v>
      </c>
    </row>
    <row r="383" spans="1:13" ht="13" customHeight="1">
      <c r="A383" s="2">
        <v>381</v>
      </c>
      <c r="B383" s="4">
        <v>42386</v>
      </c>
      <c r="C383" s="5">
        <v>0</v>
      </c>
      <c r="D383" s="5">
        <v>0</v>
      </c>
      <c r="E383" s="5">
        <v>42.375999999999998</v>
      </c>
      <c r="F383" s="5">
        <v>42.156582325788207</v>
      </c>
      <c r="G383" s="5">
        <v>12.2034761322069</v>
      </c>
      <c r="H383" s="5">
        <v>77.132000000000005</v>
      </c>
      <c r="I383" s="5">
        <v>66.457626362258537</v>
      </c>
      <c r="J383" s="5">
        <v>40.356169813644961</v>
      </c>
      <c r="K383" s="5">
        <v>36.949713538449643</v>
      </c>
      <c r="L383" s="5">
        <v>0.22554431932911531</v>
      </c>
      <c r="M383" s="5">
        <v>0.22955059722232879</v>
      </c>
    </row>
    <row r="384" spans="1:13" ht="13" customHeight="1">
      <c r="A384" s="2">
        <v>382</v>
      </c>
      <c r="B384" s="4">
        <v>42387</v>
      </c>
      <c r="C384" s="5">
        <v>0</v>
      </c>
      <c r="D384" s="5">
        <v>0</v>
      </c>
      <c r="E384" s="5">
        <v>39.301000000000002</v>
      </c>
      <c r="F384" s="5">
        <v>38.993883337977117</v>
      </c>
      <c r="G384" s="5">
        <v>10.73984105552897</v>
      </c>
      <c r="H384" s="5">
        <v>68.358000000000004</v>
      </c>
      <c r="I384" s="5">
        <v>53.647776026620463</v>
      </c>
      <c r="J384" s="5">
        <v>36.403047269613708</v>
      </c>
      <c r="K384" s="5">
        <v>34.499071840188108</v>
      </c>
      <c r="L384" s="5">
        <v>0.2349033780023706</v>
      </c>
      <c r="M384" s="5">
        <v>0.23710142752011229</v>
      </c>
    </row>
    <row r="385" spans="1:13" ht="13" customHeight="1">
      <c r="A385" s="2">
        <v>383</v>
      </c>
      <c r="B385" s="4">
        <v>42388</v>
      </c>
      <c r="C385" s="5">
        <v>0</v>
      </c>
      <c r="D385" s="5">
        <v>0</v>
      </c>
      <c r="E385" s="5">
        <v>31.210999999999999</v>
      </c>
      <c r="F385" s="5">
        <v>30.85250179768126</v>
      </c>
      <c r="G385" s="5">
        <v>9.5423594070797222</v>
      </c>
      <c r="H385" s="5">
        <v>60.228000000000002</v>
      </c>
      <c r="I385" s="5">
        <v>42.094120945747733</v>
      </c>
      <c r="J385" s="5">
        <v>32.978053228341352</v>
      </c>
      <c r="K385" s="5">
        <v>28.335454131888429</v>
      </c>
      <c r="L385" s="5">
        <v>0.23962135726631029</v>
      </c>
      <c r="M385" s="5">
        <v>0.2405832018442384</v>
      </c>
    </row>
    <row r="386" spans="1:13" ht="13" customHeight="1">
      <c r="A386" s="2">
        <v>384</v>
      </c>
      <c r="B386" s="4">
        <v>42389</v>
      </c>
      <c r="C386" s="5">
        <v>0.2</v>
      </c>
      <c r="D386" s="5">
        <v>0</v>
      </c>
      <c r="E386" s="5">
        <v>22.733000000000001</v>
      </c>
      <c r="F386" s="5">
        <v>22.343487186834579</v>
      </c>
      <c r="G386" s="5">
        <v>8.5630108403798442</v>
      </c>
      <c r="H386" s="5">
        <v>55.576999999999998</v>
      </c>
      <c r="I386" s="5">
        <v>35.625282908220299</v>
      </c>
      <c r="J386" s="5">
        <v>30.011318782503579</v>
      </c>
      <c r="K386" s="5">
        <v>21.931706883953719</v>
      </c>
      <c r="L386" s="5">
        <v>0.23997397256906949</v>
      </c>
      <c r="M386" s="5">
        <v>0.23977883346097689</v>
      </c>
    </row>
    <row r="387" spans="1:13" ht="13" customHeight="1">
      <c r="A387" s="2">
        <v>385</v>
      </c>
      <c r="B387" s="4">
        <v>42390</v>
      </c>
      <c r="C387" s="5">
        <v>0</v>
      </c>
      <c r="D387" s="5">
        <v>0.2</v>
      </c>
      <c r="E387" s="5">
        <v>16.029</v>
      </c>
      <c r="F387" s="5">
        <v>15.620485500618519</v>
      </c>
      <c r="G387" s="5">
        <v>7.7624076718305028</v>
      </c>
      <c r="H387" s="5">
        <v>44.707000000000001</v>
      </c>
      <c r="I387" s="5">
        <v>24.538163476339999</v>
      </c>
      <c r="J387" s="5">
        <v>27.442177819029951</v>
      </c>
      <c r="K387" s="5">
        <v>16.845613753241921</v>
      </c>
      <c r="L387" s="5">
        <v>0.23221181116043049</v>
      </c>
      <c r="M387" s="5">
        <v>0.2307098954302404</v>
      </c>
    </row>
    <row r="388" spans="1:13" ht="13" customHeight="1">
      <c r="A388" s="2">
        <v>386</v>
      </c>
      <c r="B388" s="4">
        <v>42391</v>
      </c>
      <c r="C388" s="5">
        <v>0</v>
      </c>
      <c r="D388" s="5">
        <v>0</v>
      </c>
      <c r="E388" s="5">
        <v>10.228</v>
      </c>
      <c r="F388" s="5">
        <v>9.804409332418528</v>
      </c>
      <c r="G388" s="5">
        <v>7.1082772311764657</v>
      </c>
      <c r="H388" s="5">
        <v>31.908999999999999</v>
      </c>
      <c r="I388" s="5">
        <v>12.537560364354141</v>
      </c>
      <c r="J388" s="5">
        <v>25.217955666134369</v>
      </c>
      <c r="K388" s="5">
        <v>12.55825587859785</v>
      </c>
      <c r="L388" s="5">
        <v>0.19241630850727809</v>
      </c>
      <c r="M388" s="5">
        <v>0.19115184378162969</v>
      </c>
    </row>
    <row r="389" spans="1:13" ht="13" customHeight="1">
      <c r="A389" s="2">
        <v>387</v>
      </c>
      <c r="B389" s="4">
        <v>42392</v>
      </c>
      <c r="C389" s="5">
        <v>2.4</v>
      </c>
      <c r="D389" s="5">
        <v>0</v>
      </c>
      <c r="E389" s="5">
        <v>7.6479999999999997</v>
      </c>
      <c r="F389" s="5">
        <v>7.2707730238868971</v>
      </c>
      <c r="G389" s="5">
        <v>6.5740878579845052</v>
      </c>
      <c r="H389" s="5">
        <v>25.134</v>
      </c>
      <c r="I389" s="5">
        <v>7.5358652245420039</v>
      </c>
      <c r="J389" s="5">
        <v>23.292991245210629</v>
      </c>
      <c r="K389" s="5">
        <v>10.539627045146091</v>
      </c>
      <c r="L389" s="5">
        <v>0.20235658436946369</v>
      </c>
      <c r="M389" s="5">
        <v>0.2018872740556398</v>
      </c>
    </row>
    <row r="390" spans="1:13" ht="13" customHeight="1">
      <c r="A390" s="2">
        <v>388</v>
      </c>
      <c r="B390" s="4">
        <v>42393</v>
      </c>
      <c r="C390" s="5">
        <v>6.2</v>
      </c>
      <c r="D390" s="5">
        <v>0</v>
      </c>
      <c r="E390" s="5">
        <v>6.9640000000000004</v>
      </c>
      <c r="F390" s="5">
        <v>6.597170448624583</v>
      </c>
      <c r="G390" s="5">
        <v>6.2089366216180446</v>
      </c>
      <c r="H390" s="5">
        <v>19.891999999999999</v>
      </c>
      <c r="I390" s="5">
        <v>4.3157983915747558</v>
      </c>
      <c r="J390" s="5">
        <v>21.627499780082719</v>
      </c>
      <c r="K390" s="5">
        <v>9.873545343410342</v>
      </c>
      <c r="L390" s="5">
        <v>0.20133880429702819</v>
      </c>
      <c r="M390" s="5">
        <v>0.20105929917301449</v>
      </c>
    </row>
    <row r="391" spans="1:13" ht="13" customHeight="1">
      <c r="A391" s="2">
        <v>389</v>
      </c>
      <c r="B391" s="4">
        <v>42394</v>
      </c>
      <c r="C391" s="5">
        <v>0.2</v>
      </c>
      <c r="D391" s="5">
        <v>6.6</v>
      </c>
      <c r="E391" s="5">
        <v>7.7210000000000001</v>
      </c>
      <c r="F391" s="5">
        <v>7.3604150916601503</v>
      </c>
      <c r="G391" s="5">
        <v>5.8410064086835334</v>
      </c>
      <c r="H391" s="5">
        <v>22.440999999999999</v>
      </c>
      <c r="I391" s="5">
        <v>8.7865596601794529</v>
      </c>
      <c r="J391" s="5">
        <v>20.340173696510391</v>
      </c>
      <c r="K391" s="5">
        <v>10.28763652243855</v>
      </c>
      <c r="L391" s="5">
        <v>0.20076207908280561</v>
      </c>
      <c r="M391" s="5">
        <v>0.20059734051677089</v>
      </c>
    </row>
    <row r="392" spans="1:13" ht="13" customHeight="1">
      <c r="A392" s="2">
        <v>390</v>
      </c>
      <c r="B392" s="4">
        <v>42395</v>
      </c>
      <c r="C392" s="5">
        <v>0.2</v>
      </c>
      <c r="D392" s="5">
        <v>0</v>
      </c>
      <c r="E392" s="5">
        <v>9.7319999999999993</v>
      </c>
      <c r="F392" s="5">
        <v>9.3751169137192942</v>
      </c>
      <c r="G392" s="5">
        <v>5.5421687316551749</v>
      </c>
      <c r="H392" s="5">
        <v>28.056999999999999</v>
      </c>
      <c r="I392" s="5">
        <v>16.017162536127699</v>
      </c>
      <c r="J392" s="5">
        <v>19.074583869195699</v>
      </c>
      <c r="K392" s="5">
        <v>11.749194380635171</v>
      </c>
      <c r="L392" s="5">
        <v>0.2004343113176171</v>
      </c>
      <c r="M392" s="5">
        <v>0.2003379029865533</v>
      </c>
    </row>
    <row r="393" spans="1:13" ht="13" customHeight="1">
      <c r="A393" s="2">
        <v>391</v>
      </c>
      <c r="B393" s="4">
        <v>42396</v>
      </c>
      <c r="C393" s="5">
        <v>84</v>
      </c>
      <c r="D393" s="5">
        <v>14.6</v>
      </c>
      <c r="E393" s="5">
        <v>17.449000000000002</v>
      </c>
      <c r="F393" s="5">
        <v>17.094292047851258</v>
      </c>
      <c r="G393" s="5">
        <v>29.02844191333741</v>
      </c>
      <c r="H393" s="5">
        <v>23.988</v>
      </c>
      <c r="I393" s="5">
        <v>13.57367335076523</v>
      </c>
      <c r="J393" s="5">
        <v>19.233062311328069</v>
      </c>
      <c r="K393" s="5">
        <v>17.142939705279101</v>
      </c>
      <c r="L393" s="5">
        <v>0.20024753706995119</v>
      </c>
      <c r="M393" s="5">
        <v>0.20019139547612849</v>
      </c>
    </row>
    <row r="394" spans="1:13" ht="13" customHeight="1">
      <c r="A394" s="2">
        <v>392</v>
      </c>
      <c r="B394" s="4">
        <v>42397</v>
      </c>
      <c r="C394" s="5">
        <v>0.2</v>
      </c>
      <c r="D394" s="5">
        <v>0</v>
      </c>
      <c r="E394" s="5">
        <v>26.193000000000001</v>
      </c>
      <c r="F394" s="5">
        <v>25.83956246056071</v>
      </c>
      <c r="G394" s="5">
        <v>24.566954714041511</v>
      </c>
      <c r="H394" s="5">
        <v>58.997</v>
      </c>
      <c r="I394" s="5">
        <v>48.968134005471342</v>
      </c>
      <c r="J394" s="5">
        <v>18.125899135796821</v>
      </c>
      <c r="K394" s="5">
        <v>23.011594539040392</v>
      </c>
      <c r="L394" s="5">
        <v>0.20014094817648381</v>
      </c>
      <c r="M394" s="5">
        <v>0.20010837350641489</v>
      </c>
    </row>
    <row r="395" spans="1:13" ht="13" customHeight="1">
      <c r="A395" s="2">
        <v>393</v>
      </c>
      <c r="B395" s="4">
        <v>42398</v>
      </c>
      <c r="C395" s="5">
        <v>1</v>
      </c>
      <c r="D395" s="5">
        <v>0.4</v>
      </c>
      <c r="E395" s="5">
        <v>20.602</v>
      </c>
      <c r="F395" s="5">
        <v>20.24930131920863</v>
      </c>
      <c r="G395" s="5">
        <v>20.920256235772751</v>
      </c>
      <c r="H395" s="5">
        <v>69.811999999999998</v>
      </c>
      <c r="I395" s="5">
        <v>57.476300626664717</v>
      </c>
      <c r="J395" s="5">
        <v>17.17465046633194</v>
      </c>
      <c r="K395" s="5">
        <v>19.163906101353401</v>
      </c>
      <c r="L395" s="5">
        <v>0.20008010593809011</v>
      </c>
      <c r="M395" s="5">
        <v>0.2000612594741796</v>
      </c>
    </row>
    <row r="396" spans="1:13" ht="13" customHeight="1">
      <c r="A396" s="2">
        <v>394</v>
      </c>
      <c r="B396" s="4">
        <v>42399</v>
      </c>
      <c r="C396" s="5">
        <v>1.8</v>
      </c>
      <c r="D396" s="5">
        <v>0.2</v>
      </c>
      <c r="E396" s="5">
        <v>15.907</v>
      </c>
      <c r="F396" s="5">
        <v>15.55472966325936</v>
      </c>
      <c r="G396" s="5">
        <v>17.93208201833065</v>
      </c>
      <c r="H396" s="5">
        <v>46.804000000000002</v>
      </c>
      <c r="I396" s="5">
        <v>33.420593412511948</v>
      </c>
      <c r="J396" s="5">
        <v>16.353705169935569</v>
      </c>
      <c r="K396" s="5">
        <v>15.770913834853109</v>
      </c>
      <c r="L396" s="5">
        <v>0.20004540602796761</v>
      </c>
      <c r="M396" s="5">
        <v>0.20003452915016509</v>
      </c>
    </row>
    <row r="397" spans="1:13" ht="13" customHeight="1">
      <c r="A397" s="2">
        <v>395</v>
      </c>
      <c r="B397" s="4">
        <v>42400</v>
      </c>
      <c r="C397" s="5">
        <v>0</v>
      </c>
      <c r="D397" s="5">
        <v>0</v>
      </c>
      <c r="E397" s="5">
        <v>11.81</v>
      </c>
      <c r="F397" s="5">
        <v>11.45797734378379</v>
      </c>
      <c r="G397" s="5">
        <v>15.4840487470354</v>
      </c>
      <c r="H397" s="5">
        <v>35.779000000000003</v>
      </c>
      <c r="I397" s="5">
        <v>22.227635990585149</v>
      </c>
      <c r="J397" s="5">
        <v>15.645748203029219</v>
      </c>
      <c r="K397" s="5">
        <v>12.744291103676749</v>
      </c>
      <c r="L397" s="5">
        <v>0.20002565001944039</v>
      </c>
      <c r="M397" s="5">
        <v>0.20001938720243351</v>
      </c>
    </row>
    <row r="398" spans="1:13" ht="13" customHeight="1">
      <c r="A398" s="2">
        <v>396</v>
      </c>
      <c r="B398" s="4">
        <v>42401</v>
      </c>
      <c r="C398" s="5">
        <v>0</v>
      </c>
      <c r="D398" s="5">
        <v>0</v>
      </c>
      <c r="E398" s="5">
        <v>8.8390000000000004</v>
      </c>
      <c r="F398" s="5">
        <v>8.4871202267166037</v>
      </c>
      <c r="G398" s="5">
        <v>13.47906875716224</v>
      </c>
      <c r="H398" s="5">
        <v>27.378</v>
      </c>
      <c r="I398" s="5">
        <v>14.36011429767429</v>
      </c>
      <c r="J398" s="5">
        <v>15.035550075853291</v>
      </c>
      <c r="K398" s="5">
        <v>10.46506725694092</v>
      </c>
      <c r="L398" s="5">
        <v>0.2000144299489322</v>
      </c>
      <c r="M398" s="5">
        <v>0.20001083225506491</v>
      </c>
    </row>
    <row r="399" spans="1:13" ht="13" customHeight="1">
      <c r="A399" s="2">
        <v>397</v>
      </c>
      <c r="B399" s="4">
        <v>42402</v>
      </c>
      <c r="C399" s="5">
        <v>0</v>
      </c>
      <c r="D399" s="5">
        <v>0.2</v>
      </c>
      <c r="E399" s="5">
        <v>6.9379999999999997</v>
      </c>
      <c r="F399" s="5">
        <v>6.5862024689194998</v>
      </c>
      <c r="G399" s="5">
        <v>11.83706984466424</v>
      </c>
      <c r="H399" s="5">
        <v>18.561</v>
      </c>
      <c r="I399" s="5">
        <v>6.5009298992473123</v>
      </c>
      <c r="J399" s="5">
        <v>14.509884581288979</v>
      </c>
      <c r="K399" s="5">
        <v>8.8984343549800826</v>
      </c>
      <c r="L399" s="5">
        <v>0.20000807775017179</v>
      </c>
      <c r="M399" s="5">
        <v>0.20000601608951979</v>
      </c>
    </row>
    <row r="400" spans="1:13" ht="13" customHeight="1">
      <c r="A400" s="2">
        <v>398</v>
      </c>
      <c r="B400" s="4">
        <v>42403</v>
      </c>
      <c r="C400" s="5">
        <v>0</v>
      </c>
      <c r="D400" s="5">
        <v>0</v>
      </c>
      <c r="E400" s="5">
        <v>5.7839999999999998</v>
      </c>
      <c r="F400" s="5">
        <v>5.432249698501213</v>
      </c>
      <c r="G400" s="5">
        <v>10.492620537637791</v>
      </c>
      <c r="H400" s="5">
        <v>17.628</v>
      </c>
      <c r="I400" s="5">
        <v>6.6989221322605426</v>
      </c>
      <c r="J400" s="5">
        <v>14.05730168515262</v>
      </c>
      <c r="K400" s="5">
        <v>7.8305637451287922</v>
      </c>
      <c r="L400" s="5">
        <v>0.20000449520570751</v>
      </c>
      <c r="M400" s="5">
        <v>0.2000033168933103</v>
      </c>
    </row>
    <row r="401" spans="1:13" ht="13" customHeight="1">
      <c r="A401" s="2">
        <v>399</v>
      </c>
      <c r="B401" s="4">
        <v>42404</v>
      </c>
      <c r="C401" s="5">
        <v>0</v>
      </c>
      <c r="D401" s="5">
        <v>0</v>
      </c>
      <c r="E401" s="5">
        <v>5.1150000000000002</v>
      </c>
      <c r="F401" s="5">
        <v>4.763276755265581</v>
      </c>
      <c r="G401" s="5">
        <v>9.3920646317873597</v>
      </c>
      <c r="H401" s="5">
        <v>15.817</v>
      </c>
      <c r="I401" s="5">
        <v>6.0320791384173891</v>
      </c>
      <c r="J401" s="5">
        <v>13.6679634983307</v>
      </c>
      <c r="K401" s="5">
        <v>7.0922211595021452</v>
      </c>
      <c r="L401" s="5">
        <v>0.20000248389154329</v>
      </c>
      <c r="M401" s="5">
        <v>0.2000018124124118</v>
      </c>
    </row>
    <row r="402" spans="1:13" ht="13" customHeight="1">
      <c r="A402" s="2">
        <v>400</v>
      </c>
      <c r="B402" s="4">
        <v>42405</v>
      </c>
      <c r="C402" s="5">
        <v>4.5999999999999996</v>
      </c>
      <c r="D402" s="5">
        <v>0</v>
      </c>
      <c r="E402" s="5">
        <v>5.0529999999999999</v>
      </c>
      <c r="F402" s="5">
        <v>4.7012922143441704</v>
      </c>
      <c r="G402" s="5">
        <v>8.5156827230562016</v>
      </c>
      <c r="H402" s="5">
        <v>14.645</v>
      </c>
      <c r="I402" s="5">
        <v>5.9572441638542912</v>
      </c>
      <c r="J402" s="5">
        <v>13.33320192153421</v>
      </c>
      <c r="K402" s="5">
        <v>6.7749563333549574</v>
      </c>
      <c r="L402" s="5">
        <v>0.20000136078586431</v>
      </c>
      <c r="M402" s="5">
        <v>0.2000009793877453</v>
      </c>
    </row>
    <row r="403" spans="1:13" ht="13" customHeight="1">
      <c r="A403" s="2">
        <v>401</v>
      </c>
      <c r="B403" s="4">
        <v>42406</v>
      </c>
      <c r="C403" s="5">
        <v>7.6</v>
      </c>
      <c r="D403" s="5">
        <v>53.8</v>
      </c>
      <c r="E403" s="5">
        <v>8.6129999999999995</v>
      </c>
      <c r="F403" s="5">
        <v>8.2613010209734021</v>
      </c>
      <c r="G403" s="5">
        <v>7.9147127068245746</v>
      </c>
      <c r="H403" s="5">
        <v>15.186999999999999</v>
      </c>
      <c r="I403" s="5">
        <v>7.7595114127430689</v>
      </c>
      <c r="J403" s="5">
        <v>29.168964741577081</v>
      </c>
      <c r="K403" s="5">
        <v>8.948109596483345</v>
      </c>
      <c r="L403" s="5">
        <v>0.20000073767327459</v>
      </c>
      <c r="M403" s="5">
        <v>0.20000052184589301</v>
      </c>
    </row>
    <row r="404" spans="1:13" ht="13" customHeight="1">
      <c r="A404" s="2">
        <v>402</v>
      </c>
      <c r="B404" s="4">
        <v>42407</v>
      </c>
      <c r="C404" s="5">
        <v>0.2</v>
      </c>
      <c r="D404" s="5">
        <v>64.400000000000006</v>
      </c>
      <c r="E404" s="5">
        <v>9.1560000000000006</v>
      </c>
      <c r="F404" s="5">
        <v>8.8043060212505662</v>
      </c>
      <c r="G404" s="5">
        <v>7.283975472293247</v>
      </c>
      <c r="H404" s="5">
        <v>30.279</v>
      </c>
      <c r="I404" s="5">
        <v>23.079703591955589</v>
      </c>
      <c r="J404" s="5">
        <v>53.006247114442658</v>
      </c>
      <c r="K404" s="5">
        <v>9.2748283366016828</v>
      </c>
      <c r="L404" s="5">
        <v>0.2000003946254634</v>
      </c>
      <c r="M404" s="5">
        <v>0.20000027301244139</v>
      </c>
    </row>
    <row r="405" spans="1:13" ht="13" customHeight="1">
      <c r="A405" s="2">
        <v>403</v>
      </c>
      <c r="B405" s="4">
        <v>42408</v>
      </c>
      <c r="C405" s="5">
        <v>37</v>
      </c>
      <c r="D405" s="5">
        <v>0.2</v>
      </c>
      <c r="E405" s="5">
        <v>10.006</v>
      </c>
      <c r="F405" s="5">
        <v>9.6543088496421845</v>
      </c>
      <c r="G405" s="5">
        <v>12.237771891286931</v>
      </c>
      <c r="H405" s="5">
        <v>41.485999999999997</v>
      </c>
      <c r="I405" s="5">
        <v>34.42459333111627</v>
      </c>
      <c r="J405" s="5">
        <v>47.519379104896032</v>
      </c>
      <c r="K405" s="5">
        <v>9.849481621750769</v>
      </c>
      <c r="L405" s="5">
        <v>0.20000020753427061</v>
      </c>
      <c r="M405" s="5">
        <v>0.20000013934644001</v>
      </c>
    </row>
    <row r="406" spans="1:13" ht="13" customHeight="1">
      <c r="A406" s="2">
        <v>404</v>
      </c>
      <c r="B406" s="4">
        <v>42409</v>
      </c>
      <c r="C406" s="5">
        <v>0.2</v>
      </c>
      <c r="D406" s="5">
        <v>0</v>
      </c>
      <c r="E406" s="5">
        <v>12.145</v>
      </c>
      <c r="F406" s="5">
        <v>11.79331044259869</v>
      </c>
      <c r="G406" s="5">
        <v>10.83505830993677</v>
      </c>
      <c r="H406" s="5">
        <v>35.064</v>
      </c>
      <c r="I406" s="5">
        <v>28.118940521138182</v>
      </c>
      <c r="J406" s="5">
        <v>42.778462194445041</v>
      </c>
      <c r="K406" s="5">
        <v>11.31280669119182</v>
      </c>
      <c r="L406" s="5">
        <v>0.20000010668311219</v>
      </c>
      <c r="M406" s="5">
        <v>0.2000000686710082</v>
      </c>
    </row>
    <row r="407" spans="1:13" ht="13" customHeight="1">
      <c r="A407" s="2">
        <v>405</v>
      </c>
      <c r="B407" s="4">
        <v>42410</v>
      </c>
      <c r="C407" s="5">
        <v>0</v>
      </c>
      <c r="D407" s="5">
        <v>3.2</v>
      </c>
      <c r="E407" s="5">
        <v>7.2380000000000004</v>
      </c>
      <c r="F407" s="5">
        <v>6.8863113352624401</v>
      </c>
      <c r="G407" s="5">
        <v>9.6919576539981733</v>
      </c>
      <c r="H407" s="5">
        <v>28.036999999999999</v>
      </c>
      <c r="I407" s="5">
        <v>20.200952279528551</v>
      </c>
      <c r="J407" s="5">
        <v>38.673097367320558</v>
      </c>
      <c r="K407" s="5">
        <v>8.0664936597367962</v>
      </c>
      <c r="L407" s="5">
        <v>0.20000005311921559</v>
      </c>
      <c r="M407" s="5">
        <v>0.20000003207353381</v>
      </c>
    </row>
    <row r="408" spans="1:13" ht="13" customHeight="1">
      <c r="A408" s="2">
        <v>406</v>
      </c>
      <c r="B408" s="4">
        <v>42411</v>
      </c>
      <c r="C408" s="5">
        <v>27.8</v>
      </c>
      <c r="D408" s="5">
        <v>1.6</v>
      </c>
      <c r="E408" s="5">
        <v>7.2930000000000001</v>
      </c>
      <c r="F408" s="5">
        <v>6.9413118325611389</v>
      </c>
      <c r="G408" s="5">
        <v>12.092256393416861</v>
      </c>
      <c r="H408" s="5">
        <v>23.713000000000001</v>
      </c>
      <c r="I408" s="5">
        <v>16.329983012777891</v>
      </c>
      <c r="J408" s="5">
        <v>35.108227971741989</v>
      </c>
      <c r="K408" s="5">
        <v>7.9676289960082443</v>
      </c>
      <c r="L408" s="5">
        <v>0.20000002521656129</v>
      </c>
      <c r="M408" s="5">
        <v>0.200000013659794</v>
      </c>
    </row>
    <row r="409" spans="1:13" ht="13" customHeight="1">
      <c r="A409" s="2">
        <v>407</v>
      </c>
      <c r="B409" s="4">
        <v>42412</v>
      </c>
      <c r="C409" s="5">
        <v>0.2</v>
      </c>
      <c r="D409" s="5">
        <v>0</v>
      </c>
      <c r="E409" s="5">
        <v>9.1839999999999993</v>
      </c>
      <c r="F409" s="5">
        <v>8.8323121076779305</v>
      </c>
      <c r="G409" s="5">
        <v>10.727781011293191</v>
      </c>
      <c r="H409" s="5">
        <v>21.51</v>
      </c>
      <c r="I409" s="5">
        <v>14.665041597272889</v>
      </c>
      <c r="J409" s="5">
        <v>32.019084875429883</v>
      </c>
      <c r="K409" s="5">
        <v>9.1471288485413851</v>
      </c>
      <c r="L409" s="5">
        <v>0.20000001105982809</v>
      </c>
      <c r="M409" s="5">
        <v>0.20000000477669691</v>
      </c>
    </row>
    <row r="410" spans="1:13" ht="13" customHeight="1">
      <c r="A410" s="2">
        <v>408</v>
      </c>
      <c r="B410" s="4">
        <v>42413</v>
      </c>
      <c r="C410" s="5">
        <v>0</v>
      </c>
      <c r="D410" s="5">
        <v>0</v>
      </c>
      <c r="E410" s="5">
        <v>7.4210000000000003</v>
      </c>
      <c r="F410" s="5">
        <v>7.0693122586067272</v>
      </c>
      <c r="G410" s="5">
        <v>9.6151534600701734</v>
      </c>
      <c r="H410" s="5">
        <v>22.388000000000002</v>
      </c>
      <c r="I410" s="5">
        <v>15.358323756747369</v>
      </c>
      <c r="J410" s="5">
        <v>29.342254169278739</v>
      </c>
      <c r="K410" s="5">
        <v>7.9443503155315804</v>
      </c>
      <c r="L410" s="5">
        <v>0.20000000414441091</v>
      </c>
      <c r="M410" s="5">
        <v>0.2000000007695806</v>
      </c>
    </row>
    <row r="411" spans="1:13" ht="13" customHeight="1">
      <c r="A411" s="2">
        <v>409</v>
      </c>
      <c r="B411" s="4">
        <v>42414</v>
      </c>
      <c r="C411" s="5">
        <v>0</v>
      </c>
      <c r="D411" s="5">
        <v>0</v>
      </c>
      <c r="E411" s="5">
        <v>5.5220000000000002</v>
      </c>
      <c r="F411" s="5">
        <v>5.1703123405600779</v>
      </c>
      <c r="G411" s="5">
        <v>8.7049989371550627</v>
      </c>
      <c r="H411" s="5">
        <v>18.995000000000001</v>
      </c>
      <c r="I411" s="5">
        <v>12.055329102070869</v>
      </c>
      <c r="J411" s="5">
        <v>27.022609778315079</v>
      </c>
      <c r="K411" s="5">
        <v>6.5569353871298972</v>
      </c>
      <c r="L411" s="5">
        <v>0.20000000095951589</v>
      </c>
      <c r="M411" s="5">
        <v>0.19999999917135541</v>
      </c>
    </row>
    <row r="412" spans="1:13" ht="13" customHeight="1">
      <c r="A412" s="2">
        <v>410</v>
      </c>
      <c r="B412" s="4">
        <v>42415</v>
      </c>
      <c r="C412" s="5">
        <v>10.8</v>
      </c>
      <c r="D412" s="5">
        <v>19.2</v>
      </c>
      <c r="E412" s="5">
        <v>5.42</v>
      </c>
      <c r="F412" s="5">
        <v>5.0683123844927174</v>
      </c>
      <c r="G412" s="5">
        <v>8.3646754307697808</v>
      </c>
      <c r="H412" s="5">
        <v>15.954000000000001</v>
      </c>
      <c r="I412" s="5">
        <v>9.5343322691084946</v>
      </c>
      <c r="J412" s="5">
        <v>27.495295760072921</v>
      </c>
      <c r="K412" s="5">
        <v>6.2961412499320284</v>
      </c>
      <c r="L412" s="5">
        <v>0.19999999963626999</v>
      </c>
      <c r="M412" s="5">
        <v>0.19999999869542229</v>
      </c>
    </row>
    <row r="413" spans="1:13" ht="13" customHeight="1">
      <c r="A413" s="2">
        <v>411</v>
      </c>
      <c r="B413" s="4">
        <v>42416</v>
      </c>
      <c r="C413" s="5">
        <v>28.4</v>
      </c>
      <c r="D413" s="5">
        <v>11.8</v>
      </c>
      <c r="E413" s="5">
        <v>6.8789999999999996</v>
      </c>
      <c r="F413" s="5">
        <v>6.5273124076590419</v>
      </c>
      <c r="G413" s="5">
        <v>11.34320372537071</v>
      </c>
      <c r="H413" s="5">
        <v>21.571000000000002</v>
      </c>
      <c r="I413" s="5">
        <v>15.7372232689185</v>
      </c>
      <c r="J413" s="5">
        <v>26.288439398079099</v>
      </c>
      <c r="K413" s="5">
        <v>7.1380399765691536</v>
      </c>
      <c r="L413" s="5">
        <v>0.19999999919417899</v>
      </c>
      <c r="M413" s="5">
        <v>0.19999999867239829</v>
      </c>
    </row>
    <row r="414" spans="1:13" ht="13" customHeight="1">
      <c r="A414" s="2">
        <v>412</v>
      </c>
      <c r="B414" s="4">
        <v>42417</v>
      </c>
      <c r="C414" s="5">
        <v>5.6</v>
      </c>
      <c r="D414" s="5">
        <v>2</v>
      </c>
      <c r="E414" s="5">
        <v>10.946999999999999</v>
      </c>
      <c r="F414" s="5">
        <v>10.59531241961097</v>
      </c>
      <c r="G414" s="5">
        <v>10.19907709577596</v>
      </c>
      <c r="H414" s="5">
        <v>30.024999999999999</v>
      </c>
      <c r="I414" s="5">
        <v>24.701326433349902</v>
      </c>
      <c r="J414" s="5">
        <v>24.390482947630751</v>
      </c>
      <c r="K414" s="5">
        <v>9.9700659365005535</v>
      </c>
      <c r="L414" s="5">
        <v>0.19999999911690439</v>
      </c>
      <c r="M414" s="5">
        <v>0.199999998714113</v>
      </c>
    </row>
    <row r="415" spans="1:13" ht="13" customHeight="1">
      <c r="A415" s="2">
        <v>413</v>
      </c>
      <c r="B415" s="4">
        <v>42418</v>
      </c>
      <c r="C415" s="5">
        <v>0</v>
      </c>
      <c r="D415" s="5">
        <v>0.4</v>
      </c>
      <c r="E415" s="5">
        <v>10.925000000000001</v>
      </c>
      <c r="F415" s="5">
        <v>10.57331242559294</v>
      </c>
      <c r="G415" s="5">
        <v>9.1992267581132054</v>
      </c>
      <c r="H415" s="5">
        <v>32.265000000000001</v>
      </c>
      <c r="I415" s="5">
        <v>26.379977695736439</v>
      </c>
      <c r="J415" s="5">
        <v>22.751199354462891</v>
      </c>
      <c r="K415" s="5">
        <v>10.297777399596811</v>
      </c>
      <c r="L415" s="5">
        <v>0.1999999990902345</v>
      </c>
      <c r="M415" s="5">
        <v>0.19999999844093491</v>
      </c>
    </row>
    <row r="416" spans="1:13" ht="13" customHeight="1">
      <c r="A416" s="2">
        <v>414</v>
      </c>
      <c r="B416" s="4">
        <v>42419</v>
      </c>
      <c r="C416" s="5">
        <v>16.8</v>
      </c>
      <c r="D416" s="5">
        <v>45.6</v>
      </c>
      <c r="E416" s="5">
        <v>9.6310000000000002</v>
      </c>
      <c r="F416" s="5">
        <v>9.279312428455512</v>
      </c>
      <c r="G416" s="5">
        <v>9.6822446227235552</v>
      </c>
      <c r="H416" s="5">
        <v>29.66</v>
      </c>
      <c r="I416" s="5">
        <v>23.204250548871201</v>
      </c>
      <c r="J416" s="5">
        <v>36.456159491465833</v>
      </c>
      <c r="K416" s="5">
        <v>9.8747236020415912</v>
      </c>
      <c r="L416" s="5">
        <v>0.19999999875565469</v>
      </c>
      <c r="M416" s="5">
        <v>0.19999999704724539</v>
      </c>
    </row>
    <row r="417" spans="1:13" ht="13" customHeight="1">
      <c r="A417" s="2">
        <v>415</v>
      </c>
      <c r="B417" s="4">
        <v>42420</v>
      </c>
      <c r="C417" s="5">
        <v>78.599999999999994</v>
      </c>
      <c r="D417" s="5">
        <v>0.4</v>
      </c>
      <c r="E417" s="5">
        <v>11.48</v>
      </c>
      <c r="F417" s="5">
        <v>11.128312429728719</v>
      </c>
      <c r="G417" s="5">
        <v>36.41106995082535</v>
      </c>
      <c r="H417" s="5">
        <v>53.716999999999999</v>
      </c>
      <c r="I417" s="5">
        <v>47.286602082778593</v>
      </c>
      <c r="J417" s="5">
        <v>33.238652601892127</v>
      </c>
      <c r="K417" s="5">
        <v>11.89742946764952</v>
      </c>
      <c r="L417" s="5">
        <v>0.19999999721533029</v>
      </c>
      <c r="M417" s="5">
        <v>0.1999999921586311</v>
      </c>
    </row>
    <row r="418" spans="1:13" ht="13" customHeight="1">
      <c r="A418" s="2">
        <v>416</v>
      </c>
      <c r="B418" s="4">
        <v>42421</v>
      </c>
      <c r="C418" s="5">
        <v>10</v>
      </c>
      <c r="D418" s="5">
        <v>35</v>
      </c>
      <c r="E418" s="5">
        <v>29.164000000000001</v>
      </c>
      <c r="F418" s="5">
        <v>28.8123124302207</v>
      </c>
      <c r="G418" s="5">
        <v>31.305794231365191</v>
      </c>
      <c r="H418" s="5">
        <v>41.576999999999998</v>
      </c>
      <c r="I418" s="5">
        <v>36.451104829755778</v>
      </c>
      <c r="J418" s="5">
        <v>40.954185564277061</v>
      </c>
      <c r="K418" s="5">
        <v>24.831510894266899</v>
      </c>
      <c r="L418" s="5">
        <v>0.19999999151053269</v>
      </c>
      <c r="M418" s="5">
        <v>0.19999997635001049</v>
      </c>
    </row>
    <row r="419" spans="1:13" ht="13" customHeight="1">
      <c r="A419" s="2">
        <v>417</v>
      </c>
      <c r="B419" s="4">
        <v>42422</v>
      </c>
      <c r="C419" s="5">
        <v>18.2</v>
      </c>
      <c r="D419" s="5">
        <v>15.2</v>
      </c>
      <c r="E419" s="5">
        <v>31.58</v>
      </c>
      <c r="F419" s="5">
        <v>31.22831243034932</v>
      </c>
      <c r="G419" s="5">
        <v>29.017348140620069</v>
      </c>
      <c r="H419" s="5">
        <v>64.917000000000002</v>
      </c>
      <c r="I419" s="5">
        <v>56.946304103190762</v>
      </c>
      <c r="J419" s="5">
        <v>39.330574941071077</v>
      </c>
      <c r="K419" s="5">
        <v>27.321835254491109</v>
      </c>
      <c r="L419" s="5">
        <v>0.19999997145738241</v>
      </c>
      <c r="M419" s="5">
        <v>0.1999999262372526</v>
      </c>
    </row>
    <row r="420" spans="1:13" ht="13" customHeight="1">
      <c r="A420" s="2">
        <v>418</v>
      </c>
      <c r="B420" s="4">
        <v>42423</v>
      </c>
      <c r="C420" s="5">
        <v>0.8</v>
      </c>
      <c r="D420" s="5">
        <v>2.6</v>
      </c>
      <c r="E420" s="5">
        <v>26.2</v>
      </c>
      <c r="F420" s="5">
        <v>25.848312430324398</v>
      </c>
      <c r="G420" s="5">
        <v>24.666966062818069</v>
      </c>
      <c r="H420" s="5">
        <v>72.048000000000002</v>
      </c>
      <c r="I420" s="5">
        <v>60.689606502018627</v>
      </c>
      <c r="J420" s="5">
        <v>35.776435309392298</v>
      </c>
      <c r="K420" s="5">
        <v>24.21648925506857</v>
      </c>
      <c r="L420" s="5">
        <v>0.19999990183025909</v>
      </c>
      <c r="M420" s="5">
        <v>0.19999976814332721</v>
      </c>
    </row>
    <row r="421" spans="1:13" ht="13" customHeight="1">
      <c r="A421" s="2">
        <v>419</v>
      </c>
      <c r="B421" s="4">
        <v>42424</v>
      </c>
      <c r="C421" s="5">
        <v>47.6</v>
      </c>
      <c r="D421" s="5">
        <v>19.399999999999999</v>
      </c>
      <c r="E421" s="5">
        <v>24.61</v>
      </c>
      <c r="F421" s="5">
        <v>24.258312430246811</v>
      </c>
      <c r="G421" s="5">
        <v>37.53781683029338</v>
      </c>
      <c r="H421" s="5">
        <v>64.739000000000004</v>
      </c>
      <c r="I421" s="5">
        <v>51.726744984551502</v>
      </c>
      <c r="J421" s="5">
        <v>36.552349178767628</v>
      </c>
      <c r="K421" s="5">
        <v>23.460944930768601</v>
      </c>
      <c r="L421" s="5">
        <v>0.19999966074254791</v>
      </c>
      <c r="M421" s="5">
        <v>0.1999992699536495</v>
      </c>
    </row>
    <row r="422" spans="1:13" ht="13" customHeight="1">
      <c r="A422" s="2">
        <v>420</v>
      </c>
      <c r="B422" s="4">
        <v>42425</v>
      </c>
      <c r="C422" s="5">
        <v>0.2</v>
      </c>
      <c r="D422" s="5">
        <v>0</v>
      </c>
      <c r="E422" s="5">
        <v>26.690999999999999</v>
      </c>
      <c r="F422" s="5">
        <v>26.339312430161812</v>
      </c>
      <c r="G422" s="5">
        <v>31.6685009367452</v>
      </c>
      <c r="H422" s="5">
        <v>59.555</v>
      </c>
      <c r="I422" s="5">
        <v>45.77779228173722</v>
      </c>
      <c r="J422" s="5">
        <v>33.382949725780357</v>
      </c>
      <c r="K422" s="5">
        <v>24.9065019885151</v>
      </c>
      <c r="L422" s="5">
        <v>0.19999882645764369</v>
      </c>
      <c r="M422" s="5">
        <v>0.19999770044342741</v>
      </c>
    </row>
    <row r="423" spans="1:13" ht="13" customHeight="1">
      <c r="A423" s="2">
        <v>421</v>
      </c>
      <c r="B423" s="4">
        <v>42426</v>
      </c>
      <c r="C423" s="5">
        <v>0</v>
      </c>
      <c r="D423" s="5">
        <v>7</v>
      </c>
      <c r="E423" s="5">
        <v>24.027000000000001</v>
      </c>
      <c r="F423" s="5">
        <v>23.675312430087189</v>
      </c>
      <c r="G423" s="5">
        <v>26.864725209697241</v>
      </c>
      <c r="H423" s="5">
        <v>58.453000000000003</v>
      </c>
      <c r="I423" s="5">
        <v>43.286376242320557</v>
      </c>
      <c r="J423" s="5">
        <v>30.964580598788061</v>
      </c>
      <c r="K423" s="5">
        <v>23.093752967808172</v>
      </c>
      <c r="L423" s="5">
        <v>0.19999593976026531</v>
      </c>
      <c r="M423" s="5">
        <v>0.19999275607593189</v>
      </c>
    </row>
    <row r="424" spans="1:13" ht="13" customHeight="1">
      <c r="A424" s="2">
        <v>422</v>
      </c>
      <c r="B424" s="4">
        <v>42427</v>
      </c>
      <c r="C424" s="5">
        <v>12.4</v>
      </c>
      <c r="D424" s="5">
        <v>30</v>
      </c>
      <c r="E424" s="5">
        <v>22.004000000000001</v>
      </c>
      <c r="F424" s="5">
        <v>21.652312430027891</v>
      </c>
      <c r="G424" s="5">
        <v>24.25463453135124</v>
      </c>
      <c r="H424" s="5">
        <v>56.743000000000002</v>
      </c>
      <c r="I424" s="5">
        <v>40.850852560893337</v>
      </c>
      <c r="J424" s="5">
        <v>38.417664262022598</v>
      </c>
      <c r="K424" s="5">
        <v>21.686706584891262</v>
      </c>
      <c r="L424" s="5">
        <v>0.1999859516988107</v>
      </c>
      <c r="M424" s="5">
        <v>0.19997718002060089</v>
      </c>
    </row>
    <row r="425" spans="1:13" ht="13" customHeight="1">
      <c r="A425" s="2">
        <v>423</v>
      </c>
      <c r="B425" s="4">
        <v>42428</v>
      </c>
      <c r="C425" s="5">
        <v>11.8</v>
      </c>
      <c r="D425" s="5">
        <v>34.6</v>
      </c>
      <c r="E425" s="5">
        <v>19.847000000000001</v>
      </c>
      <c r="F425" s="5">
        <v>19.495312429983379</v>
      </c>
      <c r="G425" s="5">
        <v>22.064475630320722</v>
      </c>
      <c r="H425" s="5">
        <v>61.003</v>
      </c>
      <c r="I425" s="5">
        <v>44.765706282781721</v>
      </c>
      <c r="J425" s="5">
        <v>50.100479465726828</v>
      </c>
      <c r="K425" s="5">
        <v>20.278651607553709</v>
      </c>
      <c r="L425" s="5">
        <v>0.19995139178355259</v>
      </c>
      <c r="M425" s="5">
        <v>0.1999281095270341</v>
      </c>
    </row>
    <row r="426" spans="1:13" ht="13" customHeight="1">
      <c r="A426" s="2">
        <v>424</v>
      </c>
      <c r="B426" s="4">
        <v>42429</v>
      </c>
      <c r="C426" s="5">
        <v>0.8</v>
      </c>
      <c r="D426" s="5">
        <v>1.4</v>
      </c>
      <c r="E426" s="5">
        <v>19.443999999999999</v>
      </c>
      <c r="F426" s="5">
        <v>19.092312429951171</v>
      </c>
      <c r="G426" s="5">
        <v>19.003024034968341</v>
      </c>
      <c r="H426" s="5">
        <v>58.631</v>
      </c>
      <c r="I426" s="5">
        <v>42.575136356378579</v>
      </c>
      <c r="J426" s="5">
        <v>45.193128688246837</v>
      </c>
      <c r="K426" s="5">
        <v>20.16058504868823</v>
      </c>
      <c r="L426" s="5">
        <v>0.19983179732030451</v>
      </c>
      <c r="M426" s="5">
        <v>0.19977349943187819</v>
      </c>
    </row>
    <row r="427" spans="1:13" ht="13" customHeight="1">
      <c r="A427" s="2">
        <v>425</v>
      </c>
      <c r="B427" s="4">
        <v>42430</v>
      </c>
      <c r="C427" s="5">
        <v>34.200000000000003</v>
      </c>
      <c r="D427" s="5">
        <v>23.4</v>
      </c>
      <c r="E427" s="5">
        <v>20.215</v>
      </c>
      <c r="F427" s="5">
        <v>19.86331242992846</v>
      </c>
      <c r="G427" s="5">
        <v>27.57227374030073</v>
      </c>
      <c r="H427" s="5">
        <v>58.158000000000001</v>
      </c>
      <c r="I427" s="5">
        <v>42.426438880543948</v>
      </c>
      <c r="J427" s="5">
        <v>49.293961250019272</v>
      </c>
      <c r="K427" s="5">
        <v>20.968210373248009</v>
      </c>
      <c r="L427" s="5">
        <v>0.19941778477691069</v>
      </c>
      <c r="M427" s="5">
        <v>0.19928616414985981</v>
      </c>
    </row>
    <row r="428" spans="1:13" ht="13" customHeight="1">
      <c r="A428" s="2">
        <v>426</v>
      </c>
      <c r="B428" s="4">
        <v>42431</v>
      </c>
      <c r="C428" s="5">
        <v>11</v>
      </c>
      <c r="D428" s="5">
        <v>22.6</v>
      </c>
      <c r="E428" s="5">
        <v>22.817</v>
      </c>
      <c r="F428" s="5">
        <v>22.465312429912739</v>
      </c>
      <c r="G428" s="5">
        <v>24.993144727137199</v>
      </c>
      <c r="H428" s="5">
        <v>70.144000000000005</v>
      </c>
      <c r="I428" s="5">
        <v>54.766864555663801</v>
      </c>
      <c r="J428" s="5">
        <v>53.699554811905813</v>
      </c>
      <c r="K428" s="5">
        <v>23.082269778063029</v>
      </c>
      <c r="L428" s="5">
        <v>0.19798267138913739</v>
      </c>
      <c r="M428" s="5">
        <v>0.1977481363036741</v>
      </c>
    </row>
    <row r="429" spans="1:13" ht="13" customHeight="1">
      <c r="A429" s="2">
        <v>427</v>
      </c>
      <c r="B429" s="4">
        <v>42432</v>
      </c>
      <c r="C429" s="5">
        <v>16.399999999999999</v>
      </c>
      <c r="D429" s="5">
        <v>15.2</v>
      </c>
      <c r="E429" s="5">
        <v>23.861999999999998</v>
      </c>
      <c r="F429" s="5">
        <v>23.510312429902019</v>
      </c>
      <c r="G429" s="5">
        <v>25.23607921118106</v>
      </c>
      <c r="H429" s="5">
        <v>87.777000000000001</v>
      </c>
      <c r="I429" s="5">
        <v>72.187945512131108</v>
      </c>
      <c r="J429" s="5">
        <v>53.329622956622828</v>
      </c>
      <c r="K429" s="5">
        <v>24.31849938322792</v>
      </c>
      <c r="L429" s="5">
        <v>0.19298505454297979</v>
      </c>
      <c r="M429" s="5">
        <v>0.19287456849621809</v>
      </c>
    </row>
    <row r="430" spans="1:13" ht="13" customHeight="1">
      <c r="A430" s="2">
        <v>428</v>
      </c>
      <c r="B430" s="4">
        <v>42433</v>
      </c>
      <c r="C430" s="5">
        <v>10</v>
      </c>
      <c r="D430" s="5">
        <v>2</v>
      </c>
      <c r="E430" s="5">
        <v>29.492999999999999</v>
      </c>
      <c r="F430" s="5">
        <v>29.141737758692749</v>
      </c>
      <c r="G430" s="5">
        <v>23.15244884514409</v>
      </c>
      <c r="H430" s="5">
        <v>83.007000000000005</v>
      </c>
      <c r="I430" s="5">
        <v>67.581568782701183</v>
      </c>
      <c r="J430" s="5">
        <v>48.05499713467411</v>
      </c>
      <c r="K430" s="5">
        <v>28.4881916196852</v>
      </c>
      <c r="L430" s="5">
        <v>0.17649408112713211</v>
      </c>
      <c r="M430" s="5">
        <v>0.17831990331475911</v>
      </c>
    </row>
    <row r="431" spans="1:13" ht="13" customHeight="1">
      <c r="A431" s="2">
        <v>429</v>
      </c>
      <c r="B431" s="4">
        <v>42434</v>
      </c>
      <c r="C431" s="5">
        <v>2.6</v>
      </c>
      <c r="D431" s="5">
        <v>0</v>
      </c>
      <c r="E431" s="5">
        <v>32.51</v>
      </c>
      <c r="F431" s="5">
        <v>32.201602233663607</v>
      </c>
      <c r="G431" s="5">
        <v>19.93247169943589</v>
      </c>
      <c r="H431" s="5">
        <v>76.906000000000006</v>
      </c>
      <c r="I431" s="5">
        <v>60.610816001730683</v>
      </c>
      <c r="J431" s="5">
        <v>43.488648013072819</v>
      </c>
      <c r="K431" s="5">
        <v>30.6200412212157</v>
      </c>
      <c r="L431" s="5">
        <v>0.23779014089913389</v>
      </c>
      <c r="M431" s="5">
        <v>0.24018450011714759</v>
      </c>
    </row>
    <row r="432" spans="1:13" ht="13" customHeight="1">
      <c r="A432" s="2">
        <v>430</v>
      </c>
      <c r="B432" s="4">
        <v>42435</v>
      </c>
      <c r="C432" s="5">
        <v>1</v>
      </c>
      <c r="D432" s="5">
        <v>1.6</v>
      </c>
      <c r="E432" s="5">
        <v>31.138999999999999</v>
      </c>
      <c r="F432" s="5">
        <v>30.777254403017182</v>
      </c>
      <c r="G432" s="5">
        <v>17.297964477164669</v>
      </c>
      <c r="H432" s="5">
        <v>71.206999999999994</v>
      </c>
      <c r="I432" s="5">
        <v>53.348829999360497</v>
      </c>
      <c r="J432" s="5">
        <v>39.53295012964746</v>
      </c>
      <c r="K432" s="5">
        <v>29.6345982592395</v>
      </c>
      <c r="L432" s="5">
        <v>0.24206953680641821</v>
      </c>
      <c r="M432" s="5">
        <v>0.2434700019537657</v>
      </c>
    </row>
    <row r="433" spans="1:13" ht="13" customHeight="1">
      <c r="A433" s="2">
        <v>431</v>
      </c>
      <c r="B433" s="4">
        <v>42436</v>
      </c>
      <c r="C433" s="5">
        <v>31.4</v>
      </c>
      <c r="D433" s="5">
        <v>1.2</v>
      </c>
      <c r="E433" s="5">
        <v>27.06</v>
      </c>
      <c r="F433" s="5">
        <v>26.667767366310251</v>
      </c>
      <c r="G433" s="5">
        <v>28.46459801783281</v>
      </c>
      <c r="H433" s="5">
        <v>64.451999999999998</v>
      </c>
      <c r="I433" s="5">
        <v>45.1988561242662</v>
      </c>
      <c r="J433" s="5">
        <v>36.106330705145872</v>
      </c>
      <c r="K433" s="5">
        <v>26.951460775927021</v>
      </c>
      <c r="L433" s="5">
        <v>0.2449808272832727</v>
      </c>
      <c r="M433" s="5">
        <v>0.24582625313640791</v>
      </c>
    </row>
    <row r="434" spans="1:13" ht="13" customHeight="1">
      <c r="A434" s="2">
        <v>432</v>
      </c>
      <c r="B434" s="4">
        <v>42437</v>
      </c>
      <c r="C434" s="5">
        <v>16</v>
      </c>
      <c r="D434" s="5">
        <v>3.8</v>
      </c>
      <c r="E434" s="5">
        <v>27.87</v>
      </c>
      <c r="F434" s="5">
        <v>27.45956546862276</v>
      </c>
      <c r="G434" s="5">
        <v>29.593154132464651</v>
      </c>
      <c r="H434" s="5">
        <v>81.459999999999994</v>
      </c>
      <c r="I434" s="5">
        <v>62.094326339077867</v>
      </c>
      <c r="J434" s="5">
        <v>33.192499263346477</v>
      </c>
      <c r="K434" s="5">
        <v>27.512427847408251</v>
      </c>
      <c r="L434" s="5">
        <v>0.24684523660058749</v>
      </c>
      <c r="M434" s="5">
        <v>0.24736347365046149</v>
      </c>
    </row>
    <row r="435" spans="1:13" ht="13" customHeight="1">
      <c r="A435" s="2">
        <v>433</v>
      </c>
      <c r="B435" s="4">
        <v>42438</v>
      </c>
      <c r="C435" s="5">
        <v>0</v>
      </c>
      <c r="D435" s="5">
        <v>0.2</v>
      </c>
      <c r="E435" s="5">
        <v>27.872</v>
      </c>
      <c r="F435" s="5">
        <v>27.45047461706621</v>
      </c>
      <c r="G435" s="5">
        <v>25.24326356754873</v>
      </c>
      <c r="H435" s="5">
        <v>82.632000000000005</v>
      </c>
      <c r="I435" s="5">
        <v>62.983662116901677</v>
      </c>
      <c r="J435" s="5">
        <v>30.617395502646371</v>
      </c>
      <c r="K435" s="5">
        <v>27.479533162414342</v>
      </c>
      <c r="L435" s="5">
        <v>0.24802181983949881</v>
      </c>
      <c r="M435" s="5">
        <v>0.24834214740238911</v>
      </c>
    </row>
    <row r="436" spans="1:13" ht="13" customHeight="1">
      <c r="A436" s="2">
        <v>434</v>
      </c>
      <c r="B436" s="4">
        <v>42439</v>
      </c>
      <c r="C436" s="5">
        <v>36.4</v>
      </c>
      <c r="D436" s="5">
        <v>93.8</v>
      </c>
      <c r="E436" s="5">
        <v>23.588000000000001</v>
      </c>
      <c r="F436" s="5">
        <v>23.159642496354081</v>
      </c>
      <c r="G436" s="5">
        <v>42.494815242448617</v>
      </c>
      <c r="H436" s="5">
        <v>82.478999999999999</v>
      </c>
      <c r="I436" s="5">
        <v>62.146059086843067</v>
      </c>
      <c r="J436" s="5">
        <v>119.9001881675473</v>
      </c>
      <c r="K436" s="5">
        <v>24.910182830688001</v>
      </c>
      <c r="L436" s="5">
        <v>0.2487607496710646</v>
      </c>
      <c r="M436" s="5">
        <v>0.2489596549445206</v>
      </c>
    </row>
    <row r="437" spans="1:13" ht="13" customHeight="1">
      <c r="A437" s="2">
        <v>435</v>
      </c>
      <c r="B437" s="4">
        <v>42440</v>
      </c>
      <c r="C437" s="5">
        <v>8.6</v>
      </c>
      <c r="D437" s="5">
        <v>13</v>
      </c>
      <c r="E437" s="5">
        <v>31.632000000000001</v>
      </c>
      <c r="F437" s="5">
        <v>31.199407398350029</v>
      </c>
      <c r="G437" s="5">
        <v>38.012730558743478</v>
      </c>
      <c r="H437" s="5">
        <v>160.22800000000001</v>
      </c>
      <c r="I437" s="5">
        <v>141.17759471661489</v>
      </c>
      <c r="J437" s="5">
        <v>110.9622658834017</v>
      </c>
      <c r="K437" s="5">
        <v>30.218892195437189</v>
      </c>
      <c r="L437" s="5">
        <v>0.24922388831257791</v>
      </c>
      <c r="M437" s="5">
        <v>0.24934760144859039</v>
      </c>
    </row>
    <row r="438" spans="1:13" ht="13" customHeight="1">
      <c r="A438" s="2">
        <v>436</v>
      </c>
      <c r="B438" s="4">
        <v>42441</v>
      </c>
      <c r="C438" s="5">
        <v>0.2</v>
      </c>
      <c r="D438" s="5">
        <v>0.2</v>
      </c>
      <c r="E438" s="5">
        <v>33.011000000000003</v>
      </c>
      <c r="F438" s="5">
        <v>32.575772370176729</v>
      </c>
      <c r="G438" s="5">
        <v>32.172020192617417</v>
      </c>
      <c r="H438" s="5">
        <v>155.92500000000001</v>
      </c>
      <c r="I438" s="5">
        <v>136.19790089631891</v>
      </c>
      <c r="J438" s="5">
        <v>98.191692547004351</v>
      </c>
      <c r="K438" s="5">
        <v>30.585164559422552</v>
      </c>
      <c r="L438" s="5">
        <v>0.24951370897474129</v>
      </c>
      <c r="M438" s="5">
        <v>0.24959036828808009</v>
      </c>
    </row>
    <row r="439" spans="1:13" ht="13" customHeight="1">
      <c r="A439" s="2">
        <v>437</v>
      </c>
      <c r="B439" s="4">
        <v>42442</v>
      </c>
      <c r="C439" s="5">
        <v>0</v>
      </c>
      <c r="D439" s="5">
        <v>0</v>
      </c>
      <c r="E439" s="5">
        <v>26.893999999999998</v>
      </c>
      <c r="F439" s="5">
        <v>26.45712918863703</v>
      </c>
      <c r="G439" s="5">
        <v>27.387765049791021</v>
      </c>
      <c r="H439" s="5">
        <v>131.381</v>
      </c>
      <c r="I439" s="5">
        <v>110.1268103596372</v>
      </c>
      <c r="J439" s="5">
        <v>87.114847297097853</v>
      </c>
      <c r="K439" s="5">
        <v>25.88471764547403</v>
      </c>
      <c r="L439" s="5">
        <v>0.24969428459912499</v>
      </c>
      <c r="M439" s="5">
        <v>0.24974069410048311</v>
      </c>
    </row>
    <row r="440" spans="1:13" ht="13" customHeight="1">
      <c r="A440" s="2">
        <v>438</v>
      </c>
      <c r="B440" s="4">
        <v>42443</v>
      </c>
      <c r="C440" s="5">
        <v>0</v>
      </c>
      <c r="D440" s="5">
        <v>0</v>
      </c>
      <c r="E440" s="5">
        <v>22.434000000000001</v>
      </c>
      <c r="F440" s="5">
        <v>21.996103096384179</v>
      </c>
      <c r="G440" s="5">
        <v>23.46866438054262</v>
      </c>
      <c r="H440" s="5">
        <v>103.52200000000001</v>
      </c>
      <c r="I440" s="5">
        <v>81.964563251057996</v>
      </c>
      <c r="J440" s="5">
        <v>77.504440085470691</v>
      </c>
      <c r="K440" s="5">
        <v>22.347091506180821</v>
      </c>
      <c r="L440" s="5">
        <v>0.2498045092320276</v>
      </c>
      <c r="M440" s="5">
        <v>0.2498295449098947</v>
      </c>
    </row>
    <row r="441" spans="1:13" ht="13" customHeight="1">
      <c r="A441" s="2">
        <v>439</v>
      </c>
      <c r="B441" s="4">
        <v>42444</v>
      </c>
      <c r="C441" s="5">
        <v>0.8</v>
      </c>
      <c r="D441" s="5">
        <v>10.199999999999999</v>
      </c>
      <c r="E441" s="5">
        <v>19.181000000000001</v>
      </c>
      <c r="F441" s="5">
        <v>18.74246180021321</v>
      </c>
      <c r="G441" s="5">
        <v>20.2589515975849</v>
      </c>
      <c r="H441" s="5">
        <v>83.76</v>
      </c>
      <c r="I441" s="5">
        <v>62.656225137081172</v>
      </c>
      <c r="J441" s="5">
        <v>71.321008896853954</v>
      </c>
      <c r="K441" s="5">
        <v>19.637439315907191</v>
      </c>
      <c r="L441" s="5">
        <v>0.2498646258156938</v>
      </c>
      <c r="M441" s="5">
        <v>0.2498697688165975</v>
      </c>
    </row>
    <row r="442" spans="1:13" ht="13" customHeight="1">
      <c r="A442" s="2">
        <v>440</v>
      </c>
      <c r="B442" s="4">
        <v>42445</v>
      </c>
      <c r="C442" s="5">
        <v>0.6</v>
      </c>
      <c r="D442" s="5">
        <v>1.2</v>
      </c>
      <c r="E442" s="5">
        <v>15.641</v>
      </c>
      <c r="F442" s="5">
        <v>15.202060784321279</v>
      </c>
      <c r="G442" s="5">
        <v>17.630892978674741</v>
      </c>
      <c r="H442" s="5">
        <v>60.59</v>
      </c>
      <c r="I442" s="5">
        <v>40.259081886793751</v>
      </c>
      <c r="J442" s="5">
        <v>63.805036003203632</v>
      </c>
      <c r="K442" s="5">
        <v>16.791297043717901</v>
      </c>
      <c r="L442" s="5">
        <v>0.2498743054518037</v>
      </c>
      <c r="M442" s="5">
        <v>0.24985024515469961</v>
      </c>
    </row>
    <row r="443" spans="1:13" ht="13" customHeight="1">
      <c r="A443" s="2">
        <v>441</v>
      </c>
      <c r="B443" s="4">
        <v>42446</v>
      </c>
      <c r="C443" s="5">
        <v>0.4</v>
      </c>
      <c r="D443" s="5">
        <v>2.6</v>
      </c>
      <c r="E443" s="5">
        <v>12.545999999999999</v>
      </c>
      <c r="F443" s="5">
        <v>12.106809937711629</v>
      </c>
      <c r="G443" s="5">
        <v>15.479890156688789</v>
      </c>
      <c r="H443" s="5">
        <v>48.326000000000001</v>
      </c>
      <c r="I443" s="5">
        <v>29.152020240528309</v>
      </c>
      <c r="J443" s="5">
        <v>57.289992327450648</v>
      </c>
      <c r="K443" s="5">
        <v>14.317315421866059</v>
      </c>
      <c r="L443" s="5">
        <v>0.24979239684824611</v>
      </c>
      <c r="M443" s="5">
        <v>0.24970835127600341</v>
      </c>
    </row>
    <row r="444" spans="1:13" ht="13" customHeight="1">
      <c r="A444" s="2">
        <v>442</v>
      </c>
      <c r="B444" s="4">
        <v>42447</v>
      </c>
      <c r="C444" s="5">
        <v>0</v>
      </c>
      <c r="D444" s="5">
        <v>0</v>
      </c>
      <c r="E444" s="5">
        <v>10.621</v>
      </c>
      <c r="F444" s="5">
        <v>10.181652993763681</v>
      </c>
      <c r="G444" s="5">
        <v>13.719948913814809</v>
      </c>
      <c r="H444" s="5">
        <v>47.515000000000001</v>
      </c>
      <c r="I444" s="5">
        <v>29.837974351721918</v>
      </c>
      <c r="J444" s="5">
        <v>51.639861425372032</v>
      </c>
      <c r="K444" s="5">
        <v>12.670632120192719</v>
      </c>
      <c r="L444" s="5">
        <v>0.24946419883684079</v>
      </c>
      <c r="M444" s="5">
        <v>0.24924330686199991</v>
      </c>
    </row>
    <row r="445" spans="1:13" ht="13" customHeight="1">
      <c r="A445" s="2">
        <v>443</v>
      </c>
      <c r="B445" s="4">
        <v>42448</v>
      </c>
      <c r="C445" s="5">
        <v>0</v>
      </c>
      <c r="D445" s="5">
        <v>0</v>
      </c>
      <c r="E445" s="5">
        <v>9.5060000000000002</v>
      </c>
      <c r="F445" s="5">
        <v>9.066554788008359</v>
      </c>
      <c r="G445" s="5">
        <v>12.280525077150189</v>
      </c>
      <c r="H445" s="5">
        <v>38.356000000000002</v>
      </c>
      <c r="I445" s="5">
        <v>22.267000695460201</v>
      </c>
      <c r="J445" s="5">
        <v>46.741522896781639</v>
      </c>
      <c r="K445" s="5">
        <v>11.58514456668142</v>
      </c>
      <c r="L445" s="5">
        <v>0.2483862617273975</v>
      </c>
      <c r="M445" s="5">
        <v>0.24785962393702429</v>
      </c>
    </row>
    <row r="446" spans="1:13" ht="13" customHeight="1">
      <c r="A446" s="2">
        <v>444</v>
      </c>
      <c r="B446" s="4">
        <v>42449</v>
      </c>
      <c r="C446" s="5">
        <v>0.2</v>
      </c>
      <c r="D446" s="5">
        <v>0</v>
      </c>
      <c r="E446" s="5">
        <v>8.68</v>
      </c>
      <c r="F446" s="5">
        <v>8.2404933320019946</v>
      </c>
      <c r="G446" s="5">
        <v>11.103705247527531</v>
      </c>
      <c r="H446" s="5">
        <v>29.065000000000001</v>
      </c>
      <c r="I446" s="5">
        <v>14.476578685570511</v>
      </c>
      <c r="J446" s="5">
        <v>42.494618027984032</v>
      </c>
      <c r="K446" s="5">
        <v>10.708214888025299</v>
      </c>
      <c r="L446" s="5">
        <v>0.2449553486002265</v>
      </c>
      <c r="M446" s="5">
        <v>0.24381156149750549</v>
      </c>
    </row>
    <row r="447" spans="1:13" ht="13" customHeight="1">
      <c r="A447" s="2">
        <v>445</v>
      </c>
      <c r="B447" s="4">
        <v>42450</v>
      </c>
      <c r="C447" s="5">
        <v>0</v>
      </c>
      <c r="D447" s="5">
        <v>0.2</v>
      </c>
      <c r="E447" s="5">
        <v>7.9749999999999996</v>
      </c>
      <c r="F447" s="5">
        <v>7.5354548716161833</v>
      </c>
      <c r="G447" s="5">
        <v>10.14206087031009</v>
      </c>
      <c r="H447" s="5">
        <v>29.908000000000001</v>
      </c>
      <c r="I447" s="5">
        <v>16.68975615011162</v>
      </c>
      <c r="J447" s="5">
        <v>38.813030165648101</v>
      </c>
      <c r="K447" s="5">
        <v>9.9299349173445322</v>
      </c>
      <c r="L447" s="5">
        <v>0.23402676745646159</v>
      </c>
      <c r="M447" s="5">
        <v>0.23193214545228191</v>
      </c>
    </row>
    <row r="448" spans="1:13" ht="13" customHeight="1">
      <c r="A448" s="2">
        <v>446</v>
      </c>
      <c r="B448" s="4">
        <v>42451</v>
      </c>
      <c r="C448" s="5">
        <v>0.6</v>
      </c>
      <c r="D448" s="5">
        <v>0.4</v>
      </c>
      <c r="E448" s="5">
        <v>7.4119999999999999</v>
      </c>
      <c r="F448" s="5">
        <v>6.9682431387968551</v>
      </c>
      <c r="G448" s="5">
        <v>9.3567332069660072</v>
      </c>
      <c r="H448" s="5">
        <v>28.105</v>
      </c>
      <c r="I448" s="5">
        <v>16.132816602031511</v>
      </c>
      <c r="J448" s="5">
        <v>35.621984380057718</v>
      </c>
      <c r="K448" s="5">
        <v>9.2671282006169307</v>
      </c>
      <c r="L448" s="5">
        <v>0.18733523940077521</v>
      </c>
      <c r="M448" s="5">
        <v>0.1861693730443823</v>
      </c>
    </row>
    <row r="449" spans="1:13" ht="13" customHeight="1">
      <c r="A449" s="2">
        <v>447</v>
      </c>
      <c r="B449" s="4">
        <v>42452</v>
      </c>
      <c r="C449" s="5">
        <v>3</v>
      </c>
      <c r="D449" s="5">
        <v>44</v>
      </c>
      <c r="E449" s="5">
        <v>7.1319999999999997</v>
      </c>
      <c r="F449" s="5">
        <v>6.7531962510200234</v>
      </c>
      <c r="G449" s="5">
        <v>8.7195433442604049</v>
      </c>
      <c r="H449" s="5">
        <v>28.285</v>
      </c>
      <c r="I449" s="5">
        <v>17.44891540270077</v>
      </c>
      <c r="J449" s="5">
        <v>58.716583170619373</v>
      </c>
      <c r="K449" s="5">
        <v>8.8164341898739593</v>
      </c>
      <c r="L449" s="5">
        <v>0.20840943649781549</v>
      </c>
      <c r="M449" s="5">
        <v>0.20875694939647929</v>
      </c>
    </row>
    <row r="450" spans="1:13" ht="13" customHeight="1">
      <c r="A450" s="2">
        <v>448</v>
      </c>
      <c r="B450" s="4">
        <v>42453</v>
      </c>
      <c r="C450" s="5">
        <v>3.4</v>
      </c>
      <c r="D450" s="5">
        <v>0.4</v>
      </c>
      <c r="E450" s="5">
        <v>7.4470000000000001</v>
      </c>
      <c r="F450" s="5">
        <v>7.0795132051966911</v>
      </c>
      <c r="G450" s="5">
        <v>8.2079759471463571</v>
      </c>
      <c r="H450" s="5">
        <v>31.047000000000001</v>
      </c>
      <c r="I450" s="5">
        <v>21.245386302341188</v>
      </c>
      <c r="J450" s="5">
        <v>52.917052225773347</v>
      </c>
      <c r="K450" s="5">
        <v>8.788662451115826</v>
      </c>
      <c r="L450" s="5">
        <v>0.22220441867387239</v>
      </c>
      <c r="M450" s="5">
        <v>0.22271446359796629</v>
      </c>
    </row>
    <row r="451" spans="1:13" ht="13" customHeight="1">
      <c r="A451" s="2">
        <v>449</v>
      </c>
      <c r="B451" s="4">
        <v>42454</v>
      </c>
      <c r="C451" s="5">
        <v>4.4000000000000004</v>
      </c>
      <c r="D451" s="5">
        <v>5.2</v>
      </c>
      <c r="E451" s="5">
        <v>7.8540000000000001</v>
      </c>
      <c r="F451" s="5">
        <v>7.4753203416556611</v>
      </c>
      <c r="G451" s="5">
        <v>7.8302854073616066</v>
      </c>
      <c r="H451" s="5">
        <v>42.387</v>
      </c>
      <c r="I451" s="5">
        <v>33.400187713301086</v>
      </c>
      <c r="J451" s="5">
        <v>48.125840389131042</v>
      </c>
      <c r="K451" s="5">
        <v>8.8637751351320837</v>
      </c>
      <c r="L451" s="5">
        <v>0.22328590315935831</v>
      </c>
      <c r="M451" s="5">
        <v>0.22359226419514119</v>
      </c>
    </row>
    <row r="452" spans="1:13" ht="13" customHeight="1">
      <c r="A452" s="2">
        <v>450</v>
      </c>
      <c r="B452" s="4">
        <v>42455</v>
      </c>
      <c r="C452" s="5">
        <v>2.8</v>
      </c>
      <c r="D452" s="5">
        <v>0.2</v>
      </c>
      <c r="E452" s="5">
        <v>8.6929999999999996</v>
      </c>
      <c r="F452" s="5">
        <v>8.3076278586769678</v>
      </c>
      <c r="G452" s="5">
        <v>7.4748700944166906</v>
      </c>
      <c r="H452" s="5">
        <v>42.244</v>
      </c>
      <c r="I452" s="5">
        <v>33.90944806693512</v>
      </c>
      <c r="J452" s="5">
        <v>43.74392290234735</v>
      </c>
      <c r="K452" s="5">
        <v>9.2672920942390178</v>
      </c>
      <c r="L452" s="5">
        <v>0.22395167927946269</v>
      </c>
      <c r="M452" s="5">
        <v>0.22413686690598059</v>
      </c>
    </row>
    <row r="453" spans="1:13" ht="13" customHeight="1">
      <c r="A453" s="2">
        <v>451</v>
      </c>
      <c r="B453" s="4">
        <v>42456</v>
      </c>
      <c r="C453" s="5">
        <v>0</v>
      </c>
      <c r="D453" s="5">
        <v>0</v>
      </c>
      <c r="E453" s="5">
        <v>8.2759999999999998</v>
      </c>
      <c r="F453" s="5">
        <v>7.8865930040215027</v>
      </c>
      <c r="G453" s="5">
        <v>7.1855490482976299</v>
      </c>
      <c r="H453" s="5">
        <v>38.65</v>
      </c>
      <c r="I453" s="5">
        <v>30.60728072028045</v>
      </c>
      <c r="J453" s="5">
        <v>39.946609655400927</v>
      </c>
      <c r="K453" s="5">
        <v>8.8733482153501875</v>
      </c>
      <c r="L453" s="5">
        <v>0.22435962516564431</v>
      </c>
      <c r="M453" s="5">
        <v>0.22447197647474279</v>
      </c>
    </row>
    <row r="454" spans="1:13" ht="13" customHeight="1">
      <c r="A454" s="2">
        <v>452</v>
      </c>
      <c r="B454" s="4">
        <v>42457</v>
      </c>
      <c r="C454" s="5">
        <v>0</v>
      </c>
      <c r="D454" s="5">
        <v>0</v>
      </c>
      <c r="E454" s="5">
        <v>7.68</v>
      </c>
      <c r="F454" s="5">
        <v>7.2881488779524242</v>
      </c>
      <c r="G454" s="5">
        <v>6.9513117135200773</v>
      </c>
      <c r="H454" s="5">
        <v>28.826000000000001</v>
      </c>
      <c r="I454" s="5">
        <v>21.063297289113461</v>
      </c>
      <c r="J454" s="5">
        <v>36.654699147602201</v>
      </c>
      <c r="K454" s="5">
        <v>8.3572380198978067</v>
      </c>
      <c r="L454" s="5">
        <v>0.22460906220801841</v>
      </c>
      <c r="M454" s="5">
        <v>0.2246773717450847</v>
      </c>
    </row>
    <row r="455" spans="1:13" ht="13" customHeight="1">
      <c r="A455" s="2">
        <v>453</v>
      </c>
      <c r="B455" s="4">
        <v>42458</v>
      </c>
      <c r="C455" s="5">
        <v>0</v>
      </c>
      <c r="D455" s="5">
        <v>0</v>
      </c>
      <c r="E455" s="5">
        <v>7.0229999999999997</v>
      </c>
      <c r="F455" s="5">
        <v>6.6296642208551466</v>
      </c>
      <c r="G455" s="5">
        <v>6.7615622450520547</v>
      </c>
      <c r="H455" s="5">
        <v>25.559000000000001</v>
      </c>
      <c r="I455" s="5">
        <v>18.103878472522378</v>
      </c>
      <c r="J455" s="5">
        <v>33.801235964370029</v>
      </c>
      <c r="K455" s="5">
        <v>7.7916146709216747</v>
      </c>
      <c r="L455" s="5">
        <v>0.22476141928979129</v>
      </c>
      <c r="M455" s="5">
        <v>0.22480300508099149</v>
      </c>
    </row>
    <row r="456" spans="1:13" ht="13" customHeight="1">
      <c r="A456" s="2">
        <v>454</v>
      </c>
      <c r="B456" s="4">
        <v>42459</v>
      </c>
      <c r="C456" s="5">
        <v>0</v>
      </c>
      <c r="D456" s="5">
        <v>0</v>
      </c>
      <c r="E456" s="5">
        <v>6.76</v>
      </c>
      <c r="F456" s="5">
        <v>6.3657608867759032</v>
      </c>
      <c r="G456" s="5">
        <v>6.6080961245057708</v>
      </c>
      <c r="H456" s="5">
        <v>24.651</v>
      </c>
      <c r="I456" s="5">
        <v>17.578819845137911</v>
      </c>
      <c r="J456" s="5">
        <v>31.328161650277821</v>
      </c>
      <c r="K456" s="5">
        <v>7.4832849559993804</v>
      </c>
      <c r="L456" s="5">
        <v>0.2248544272494068</v>
      </c>
      <c r="M456" s="5">
        <v>0.22487976373722601</v>
      </c>
    </row>
    <row r="457" spans="1:13" ht="13" customHeight="1">
      <c r="A457" s="2">
        <v>455</v>
      </c>
      <c r="B457" s="4">
        <v>42460</v>
      </c>
      <c r="C457" s="5">
        <v>0</v>
      </c>
      <c r="D457" s="5">
        <v>0.4</v>
      </c>
      <c r="E457" s="5">
        <v>6.468</v>
      </c>
      <c r="F457" s="5">
        <v>6.0732107081830531</v>
      </c>
      <c r="G457" s="5">
        <v>6.4841876068716298</v>
      </c>
      <c r="H457" s="5">
        <v>23.428999999999998</v>
      </c>
      <c r="I457" s="5">
        <v>16.70387269826891</v>
      </c>
      <c r="J457" s="5">
        <v>29.18506616070411</v>
      </c>
      <c r="K457" s="5">
        <v>7.1647898042249274</v>
      </c>
      <c r="L457" s="5">
        <v>0.22491118702243371</v>
      </c>
      <c r="M457" s="5">
        <v>0.2249266307611488</v>
      </c>
    </row>
    <row r="458" spans="1:13" ht="13" customHeight="1">
      <c r="A458" s="2">
        <v>456</v>
      </c>
      <c r="B458" s="4">
        <v>42461</v>
      </c>
      <c r="C458" s="5">
        <v>0</v>
      </c>
      <c r="D458" s="5">
        <v>5.2</v>
      </c>
      <c r="E458" s="5">
        <v>6.0469999999999997</v>
      </c>
      <c r="F458" s="5">
        <v>5.6518754178946979</v>
      </c>
      <c r="G458" s="5">
        <v>6.3843239278660668</v>
      </c>
      <c r="H458" s="5">
        <v>22.818999999999999</v>
      </c>
      <c r="I458" s="5">
        <v>16.406227182332859</v>
      </c>
      <c r="J458" s="5">
        <v>27.46994237486479</v>
      </c>
      <c r="K458" s="5">
        <v>6.7636845539060992</v>
      </c>
      <c r="L458" s="5">
        <v>0.22494581937318331</v>
      </c>
      <c r="M458" s="5">
        <v>0.22495523572623161</v>
      </c>
    </row>
    <row r="459" spans="1:13" ht="13" customHeight="1">
      <c r="A459" s="2">
        <v>457</v>
      </c>
      <c r="B459" s="4">
        <v>42462</v>
      </c>
      <c r="C459" s="5">
        <v>0</v>
      </c>
      <c r="D459" s="5">
        <v>0</v>
      </c>
      <c r="E459" s="5">
        <v>5.76</v>
      </c>
      <c r="F459" s="5">
        <v>5.3646710101831534</v>
      </c>
      <c r="G459" s="5">
        <v>6.3039872712800422</v>
      </c>
      <c r="H459" s="5">
        <v>21.654</v>
      </c>
      <c r="I459" s="5">
        <v>15.569094173598391</v>
      </c>
      <c r="J459" s="5">
        <v>25.842776258036469</v>
      </c>
      <c r="K459" s="5">
        <v>6.450910922008152</v>
      </c>
      <c r="L459" s="5">
        <v>0.2249669482565613</v>
      </c>
      <c r="M459" s="5">
        <v>0.22497269059274139</v>
      </c>
    </row>
    <row r="460" spans="1:13" ht="13" customHeight="1">
      <c r="A460" s="2">
        <v>458</v>
      </c>
      <c r="B460" s="4">
        <v>42463</v>
      </c>
      <c r="C460" s="5">
        <v>0</v>
      </c>
      <c r="D460" s="5">
        <v>0.2</v>
      </c>
      <c r="E460" s="5">
        <v>5.5069999999999997</v>
      </c>
      <c r="F460" s="5">
        <v>5.1115463664977883</v>
      </c>
      <c r="G460" s="5">
        <v>6.2396266947252528</v>
      </c>
      <c r="H460" s="5">
        <v>21.131</v>
      </c>
      <c r="I460" s="5">
        <v>15.357495778768509</v>
      </c>
      <c r="J460" s="5">
        <v>24.435779171814321</v>
      </c>
      <c r="K460" s="5">
        <v>6.1652429409580378</v>
      </c>
      <c r="L460" s="5">
        <v>0.22497983796764459</v>
      </c>
      <c r="M460" s="5">
        <v>0.2249833401643265</v>
      </c>
    </row>
    <row r="461" spans="1:13" ht="13" customHeight="1">
      <c r="A461" s="2">
        <v>459</v>
      </c>
      <c r="B461" s="4">
        <v>42464</v>
      </c>
      <c r="C461" s="5">
        <v>0</v>
      </c>
      <c r="D461" s="5">
        <v>0</v>
      </c>
      <c r="E461" s="5">
        <v>5.3289999999999997</v>
      </c>
      <c r="F461" s="5">
        <v>4.9334703509961511</v>
      </c>
      <c r="G461" s="5">
        <v>6.1882051528719764</v>
      </c>
      <c r="H461" s="5">
        <v>20.058</v>
      </c>
      <c r="I461" s="5">
        <v>14.58126082462852</v>
      </c>
      <c r="J461" s="5">
        <v>23.217752246829338</v>
      </c>
      <c r="K461" s="5">
        <v>5.9368428923189782</v>
      </c>
      <c r="L461" s="5">
        <v>0.22498770105302041</v>
      </c>
      <c r="M461" s="5">
        <v>0.22498983714773069</v>
      </c>
    </row>
    <row r="462" spans="1:13" ht="13" customHeight="1">
      <c r="A462" s="2">
        <v>460</v>
      </c>
      <c r="B462" s="4">
        <v>42465</v>
      </c>
      <c r="C462" s="5">
        <v>0</v>
      </c>
      <c r="D462" s="5">
        <v>0.2</v>
      </c>
      <c r="E462" s="5">
        <v>5.1120000000000001</v>
      </c>
      <c r="F462" s="5">
        <v>4.7164239881674366</v>
      </c>
      <c r="G462" s="5">
        <v>6.1472347325891157</v>
      </c>
      <c r="H462" s="5">
        <v>18.806999999999999</v>
      </c>
      <c r="I462" s="5">
        <v>13.593254622636749</v>
      </c>
      <c r="J462" s="5">
        <v>22.163621901085449</v>
      </c>
      <c r="K462" s="5">
        <v>5.6905649871802284</v>
      </c>
      <c r="L462" s="5">
        <v>0.22499249764318879</v>
      </c>
      <c r="M462" s="5">
        <v>0.22499380056267559</v>
      </c>
    </row>
    <row r="463" spans="1:13" ht="13" customHeight="1">
      <c r="A463" s="2">
        <v>461</v>
      </c>
      <c r="B463" s="4">
        <v>42466</v>
      </c>
      <c r="C463" s="5">
        <v>0</v>
      </c>
      <c r="D463" s="5">
        <v>0</v>
      </c>
      <c r="E463" s="5">
        <v>4.9119999999999999</v>
      </c>
      <c r="F463" s="5">
        <v>4.5163957094600704</v>
      </c>
      <c r="G463" s="5">
        <v>6.1146779252713142</v>
      </c>
      <c r="H463" s="5">
        <v>18.292000000000002</v>
      </c>
      <c r="I463" s="5">
        <v>13.324750743632171</v>
      </c>
      <c r="J463" s="5">
        <v>21.251463700228339</v>
      </c>
      <c r="K463" s="5">
        <v>5.4594533409425203</v>
      </c>
      <c r="L463" s="5">
        <v>0.22499542358746</v>
      </c>
      <c r="M463" s="5">
        <v>0.22499621832748071</v>
      </c>
    </row>
    <row r="464" spans="1:13" ht="13" customHeight="1">
      <c r="A464" s="2">
        <v>462</v>
      </c>
      <c r="B464" s="4">
        <v>42467</v>
      </c>
      <c r="C464" s="5">
        <v>0</v>
      </c>
      <c r="D464" s="5">
        <v>0</v>
      </c>
      <c r="E464" s="5">
        <v>4.7649999999999997</v>
      </c>
      <c r="F464" s="5">
        <v>4.3693784605159181</v>
      </c>
      <c r="G464" s="5">
        <v>6.0888666398428519</v>
      </c>
      <c r="H464" s="5">
        <v>17.158999999999999</v>
      </c>
      <c r="I464" s="5">
        <v>12.42560577904621</v>
      </c>
      <c r="J464" s="5">
        <v>20.46239918494657</v>
      </c>
      <c r="K464" s="5">
        <v>5.2685775693628756</v>
      </c>
      <c r="L464" s="5">
        <v>0.22499720841281079</v>
      </c>
      <c r="M464" s="5">
        <v>0.22499769318639529</v>
      </c>
    </row>
    <row r="465" spans="1:13" ht="13" customHeight="1">
      <c r="A465" s="2">
        <v>463</v>
      </c>
      <c r="B465" s="4">
        <v>42468</v>
      </c>
      <c r="C465" s="5">
        <v>0</v>
      </c>
      <c r="D465" s="5">
        <v>0</v>
      </c>
      <c r="E465" s="5">
        <v>4.6520000000000001</v>
      </c>
      <c r="F465" s="5">
        <v>4.2563679391140274</v>
      </c>
      <c r="G465" s="5">
        <v>6.0684357687130301</v>
      </c>
      <c r="H465" s="5">
        <v>16.777999999999999</v>
      </c>
      <c r="I465" s="5">
        <v>12.25844921523457</v>
      </c>
      <c r="J465" s="5">
        <v>19.779885582277341</v>
      </c>
      <c r="K465" s="5">
        <v>5.1091913841372882</v>
      </c>
      <c r="L465" s="5">
        <v>0.22499829715013281</v>
      </c>
      <c r="M465" s="5">
        <v>0.22499859285378571</v>
      </c>
    </row>
    <row r="466" spans="1:13" ht="13" customHeight="1">
      <c r="A466" s="2">
        <v>464</v>
      </c>
      <c r="B466" s="4">
        <v>42469</v>
      </c>
      <c r="C466" s="5">
        <v>0</v>
      </c>
      <c r="D466" s="5">
        <v>0</v>
      </c>
      <c r="E466" s="5">
        <v>4.4889999999999999</v>
      </c>
      <c r="F466" s="5">
        <v>4.0933615212625378</v>
      </c>
      <c r="G466" s="5">
        <v>6.05226869174016</v>
      </c>
      <c r="H466" s="5">
        <v>16.236999999999998</v>
      </c>
      <c r="I466" s="5">
        <v>11.90218030799006</v>
      </c>
      <c r="J466" s="5">
        <v>19.189634963244071</v>
      </c>
      <c r="K466" s="5">
        <v>4.9219887824076736</v>
      </c>
      <c r="L466" s="5">
        <v>0.224998961274019</v>
      </c>
      <c r="M466" s="5">
        <v>0.22499914164920751</v>
      </c>
    </row>
    <row r="467" spans="1:13" ht="13" customHeight="1">
      <c r="A467" s="2">
        <v>465</v>
      </c>
      <c r="B467" s="4">
        <v>42470</v>
      </c>
      <c r="C467" s="5">
        <v>0</v>
      </c>
      <c r="D467" s="5">
        <v>0</v>
      </c>
      <c r="E467" s="5">
        <v>4.3949999999999996</v>
      </c>
      <c r="F467" s="5">
        <v>3.999357606470094</v>
      </c>
      <c r="G467" s="5">
        <v>6.0394525731241746</v>
      </c>
      <c r="H467" s="5">
        <v>15.794</v>
      </c>
      <c r="I467" s="5">
        <v>11.63876223071731</v>
      </c>
      <c r="J467" s="5">
        <v>18.679244995927611</v>
      </c>
      <c r="K467" s="5">
        <v>4.7838225083455779</v>
      </c>
      <c r="L467" s="5">
        <v>0.22499936638520859</v>
      </c>
      <c r="M467" s="5">
        <v>0.2249994764119751</v>
      </c>
    </row>
    <row r="468" spans="1:13" ht="13" customHeight="1">
      <c r="A468" s="2">
        <v>466</v>
      </c>
      <c r="B468" s="4">
        <v>42471</v>
      </c>
      <c r="C468" s="5">
        <v>0</v>
      </c>
      <c r="D468" s="5">
        <v>0</v>
      </c>
      <c r="E468" s="5">
        <v>4.3419999999999996</v>
      </c>
      <c r="F468" s="5">
        <v>3.946355218495706</v>
      </c>
      <c r="G468" s="5">
        <v>6.0292416915840219</v>
      </c>
      <c r="H468" s="5">
        <v>15.618</v>
      </c>
      <c r="I468" s="5">
        <v>11.62514286256113</v>
      </c>
      <c r="J468" s="5">
        <v>18.237950690026651</v>
      </c>
      <c r="K468" s="5">
        <v>4.6834043646965018</v>
      </c>
      <c r="L468" s="5">
        <v>0.22499961350006689</v>
      </c>
      <c r="M468" s="5">
        <v>0.22499968061525041</v>
      </c>
    </row>
    <row r="469" spans="1:13" ht="13" customHeight="1">
      <c r="A469" s="2">
        <v>467</v>
      </c>
      <c r="B469" s="4">
        <v>42472</v>
      </c>
      <c r="C469" s="5">
        <v>0</v>
      </c>
      <c r="D469" s="5">
        <v>0</v>
      </c>
      <c r="E469" s="5">
        <v>4.2430000000000003</v>
      </c>
      <c r="F469" s="5">
        <v>3.8473537618574452</v>
      </c>
      <c r="G469" s="5">
        <v>6.0210273603554976</v>
      </c>
      <c r="H469" s="5">
        <v>15.183999999999999</v>
      </c>
      <c r="I469" s="5">
        <v>11.325454853309971</v>
      </c>
      <c r="J469" s="5">
        <v>17.856408817149308</v>
      </c>
      <c r="K469" s="5">
        <v>4.5630464440399479</v>
      </c>
      <c r="L469" s="5">
        <v>0.2249997642382103</v>
      </c>
      <c r="M469" s="5">
        <v>0.22499980517782511</v>
      </c>
    </row>
    <row r="470" spans="1:13" ht="13" customHeight="1">
      <c r="A470" s="2">
        <v>468</v>
      </c>
      <c r="B470" s="4">
        <v>42473</v>
      </c>
      <c r="C470" s="5">
        <v>0</v>
      </c>
      <c r="D470" s="5">
        <v>0</v>
      </c>
      <c r="E470" s="5">
        <v>4.101</v>
      </c>
      <c r="F470" s="5">
        <v>3.705352873322632</v>
      </c>
      <c r="G470" s="5">
        <v>6.0143132529124559</v>
      </c>
      <c r="H470" s="5">
        <v>14.782999999999999</v>
      </c>
      <c r="I470" s="5">
        <v>11.043375673795939</v>
      </c>
      <c r="J470" s="5">
        <v>17.526510706147882</v>
      </c>
      <c r="K470" s="5">
        <v>4.4160028587830196</v>
      </c>
      <c r="L470" s="5">
        <v>0.22499985618726609</v>
      </c>
      <c r="M470" s="5">
        <v>0.22499988116005501</v>
      </c>
    </row>
    <row r="471" spans="1:13" ht="13" customHeight="1">
      <c r="A471" s="2">
        <v>469</v>
      </c>
      <c r="B471" s="4">
        <v>42474</v>
      </c>
      <c r="C471" s="5">
        <v>0</v>
      </c>
      <c r="D471" s="5">
        <v>0</v>
      </c>
      <c r="E471" s="5">
        <v>4.0270000000000001</v>
      </c>
      <c r="F471" s="5">
        <v>3.631352331324734</v>
      </c>
      <c r="G471" s="5">
        <v>6.0086951630774994</v>
      </c>
      <c r="H471" s="5">
        <v>14.492000000000001</v>
      </c>
      <c r="I471" s="5">
        <v>10.87548279385036</v>
      </c>
      <c r="J471" s="5">
        <v>17.241219678851081</v>
      </c>
      <c r="K471" s="5">
        <v>4.3177931398223146</v>
      </c>
      <c r="L471" s="5">
        <v>0.2249999122754355</v>
      </c>
      <c r="M471" s="5">
        <v>0.22499992750861439</v>
      </c>
    </row>
    <row r="472" spans="1:13" ht="13" customHeight="1">
      <c r="A472" s="2">
        <v>470</v>
      </c>
      <c r="B472" s="4">
        <v>42475</v>
      </c>
      <c r="C472" s="5">
        <v>0</v>
      </c>
      <c r="D472" s="5">
        <v>0</v>
      </c>
      <c r="E472" s="5">
        <v>3.8919999999999999</v>
      </c>
      <c r="F472" s="5">
        <v>3.4963520007109068</v>
      </c>
      <c r="G472" s="5">
        <v>6.0038444027213211</v>
      </c>
      <c r="H472" s="5">
        <v>13.97</v>
      </c>
      <c r="I472" s="5">
        <v>10.45793133377158</v>
      </c>
      <c r="J472" s="5">
        <v>16.994429883089879</v>
      </c>
      <c r="K472" s="5">
        <v>4.1830014529478694</v>
      </c>
      <c r="L472" s="5">
        <v>0.2249999464887531</v>
      </c>
      <c r="M472" s="5">
        <v>0.22499995578085921</v>
      </c>
    </row>
    <row r="473" spans="1:13" ht="13" customHeight="1">
      <c r="A473" s="2">
        <v>471</v>
      </c>
      <c r="B473" s="4">
        <v>42476</v>
      </c>
      <c r="C473" s="5">
        <v>0</v>
      </c>
      <c r="D473" s="5">
        <v>0</v>
      </c>
      <c r="E473" s="5">
        <v>3.7549999999999999</v>
      </c>
      <c r="F473" s="5">
        <v>3.3593517990393851</v>
      </c>
      <c r="G473" s="5">
        <v>5.9994941834222457</v>
      </c>
      <c r="H473" s="5">
        <v>14.173</v>
      </c>
      <c r="I473" s="5">
        <v>10.765020077574929</v>
      </c>
      <c r="J473" s="5">
        <v>16.780843706759949</v>
      </c>
      <c r="K473" s="5">
        <v>4.0408241583349724</v>
      </c>
      <c r="L473" s="5">
        <v>0.22499996735859029</v>
      </c>
      <c r="M473" s="5">
        <v>0.22499997302669481</v>
      </c>
    </row>
    <row r="474" spans="1:13" ht="13" customHeight="1">
      <c r="A474" s="2">
        <v>472</v>
      </c>
      <c r="B474" s="4">
        <v>42477</v>
      </c>
      <c r="C474" s="5">
        <v>0</v>
      </c>
      <c r="D474" s="5">
        <v>0</v>
      </c>
      <c r="E474" s="5">
        <v>3.6819999999999999</v>
      </c>
      <c r="F474" s="5">
        <v>3.2863516760215048</v>
      </c>
      <c r="G474" s="5">
        <v>5.9954284459040714</v>
      </c>
      <c r="H474" s="5">
        <v>13.676</v>
      </c>
      <c r="I474" s="5">
        <v>10.378045081665411</v>
      </c>
      <c r="J474" s="5">
        <v>16.59586532733022</v>
      </c>
      <c r="K474" s="5">
        <v>3.9326753702254642</v>
      </c>
      <c r="L474" s="5">
        <v>0.22499998008901581</v>
      </c>
      <c r="M474" s="5">
        <v>0.2249999835465111</v>
      </c>
    </row>
    <row r="475" spans="1:13" ht="13" customHeight="1">
      <c r="A475" s="2">
        <v>473</v>
      </c>
      <c r="B475" s="4">
        <v>42478</v>
      </c>
      <c r="C475" s="5">
        <v>0.2</v>
      </c>
      <c r="D475" s="5">
        <v>0</v>
      </c>
      <c r="E475" s="5">
        <v>3.7650000000000001</v>
      </c>
      <c r="F475" s="5">
        <v>3.369351600981656</v>
      </c>
      <c r="G475" s="5">
        <v>5.9914726974136912</v>
      </c>
      <c r="H475" s="5">
        <v>12.956</v>
      </c>
      <c r="I475" s="5">
        <v>9.7711829487515445</v>
      </c>
      <c r="J475" s="5">
        <v>16.435508273087859</v>
      </c>
      <c r="K475" s="5">
        <v>3.9387705797147028</v>
      </c>
      <c r="L475" s="5">
        <v>0.22499998785446779</v>
      </c>
      <c r="M475" s="5">
        <v>0.22499998996351039</v>
      </c>
    </row>
    <row r="476" spans="1:13" ht="13" customHeight="1">
      <c r="A476" s="2">
        <v>474</v>
      </c>
      <c r="B476" s="4">
        <v>42479</v>
      </c>
      <c r="C476" s="5">
        <v>0</v>
      </c>
      <c r="D476" s="5">
        <v>0.2</v>
      </c>
      <c r="E476" s="5">
        <v>3.7610000000000001</v>
      </c>
      <c r="F476" s="5">
        <v>3.365351555207988</v>
      </c>
      <c r="G476" s="5">
        <v>5.9874864962320542</v>
      </c>
      <c r="H476" s="5">
        <v>12.599</v>
      </c>
      <c r="I476" s="5">
        <v>9.4840790692660306</v>
      </c>
      <c r="J476" s="5">
        <v>16.2963151519257</v>
      </c>
      <c r="K476" s="5">
        <v>3.90594380558354</v>
      </c>
      <c r="L476" s="5">
        <v>0.224999992591328</v>
      </c>
      <c r="M476" s="5">
        <v>0.22499999387782621</v>
      </c>
    </row>
    <row r="477" spans="1:13" ht="13" customHeight="1">
      <c r="A477" s="2">
        <v>475</v>
      </c>
      <c r="B477" s="4">
        <v>42480</v>
      </c>
      <c r="C477" s="5">
        <v>0</v>
      </c>
      <c r="D477" s="5">
        <v>0</v>
      </c>
      <c r="E477" s="5">
        <v>3.726</v>
      </c>
      <c r="F477" s="5">
        <v>3.330351527286441</v>
      </c>
      <c r="G477" s="5">
        <v>5.9833913327039427</v>
      </c>
      <c r="H477" s="5">
        <v>12.311999999999999</v>
      </c>
      <c r="I477" s="5">
        <v>9.2507263882067328</v>
      </c>
      <c r="J477" s="5">
        <v>16.175287946205131</v>
      </c>
      <c r="K477" s="5">
        <v>3.8608097856899342</v>
      </c>
      <c r="L477" s="5">
        <v>0.22499999548077301</v>
      </c>
      <c r="M477" s="5">
        <v>0.22499999626552589</v>
      </c>
    </row>
    <row r="478" spans="1:13" ht="13" customHeight="1">
      <c r="A478" s="2">
        <v>476</v>
      </c>
      <c r="B478" s="4">
        <v>42481</v>
      </c>
      <c r="C478" s="5">
        <v>0.2</v>
      </c>
      <c r="D478" s="5">
        <v>0</v>
      </c>
      <c r="E478" s="5">
        <v>3.6440000000000001</v>
      </c>
      <c r="F478" s="5">
        <v>3.2483515102545342</v>
      </c>
      <c r="G478" s="5">
        <v>5.9790627069619076</v>
      </c>
      <c r="H478" s="5">
        <v>12.068</v>
      </c>
      <c r="I478" s="5">
        <v>9.0507317651434835</v>
      </c>
      <c r="J478" s="5">
        <v>16.06990179351159</v>
      </c>
      <c r="K478" s="5">
        <v>3.7826879560992128</v>
      </c>
      <c r="L478" s="5">
        <v>0.2249999972433098</v>
      </c>
      <c r="M478" s="5">
        <v>0.22499999772200249</v>
      </c>
    </row>
    <row r="479" spans="1:13" ht="13" customHeight="1">
      <c r="A479" s="2">
        <v>477</v>
      </c>
      <c r="B479" s="4">
        <v>42482</v>
      </c>
      <c r="C479" s="5">
        <v>0.2</v>
      </c>
      <c r="D479" s="5">
        <v>0</v>
      </c>
      <c r="E479" s="5">
        <v>3.65</v>
      </c>
      <c r="F479" s="5">
        <v>3.2543514998652152</v>
      </c>
      <c r="G479" s="5">
        <v>5.9744295910613818</v>
      </c>
      <c r="H479" s="5">
        <v>11.989000000000001</v>
      </c>
      <c r="I479" s="5">
        <v>9.0272626338223088</v>
      </c>
      <c r="J479" s="5">
        <v>15.97782799671117</v>
      </c>
      <c r="K479" s="5">
        <v>3.767215988188076</v>
      </c>
      <c r="L479" s="5">
        <v>0.22499999831844239</v>
      </c>
      <c r="M479" s="5">
        <v>0.22499999861044079</v>
      </c>
    </row>
    <row r="480" spans="1:13" ht="13" customHeight="1">
      <c r="A480" s="2">
        <v>478</v>
      </c>
      <c r="B480" s="4">
        <v>42483</v>
      </c>
      <c r="C480" s="5">
        <v>0</v>
      </c>
      <c r="D480" s="5">
        <v>0</v>
      </c>
      <c r="E480" s="5">
        <v>3.5489999999999999</v>
      </c>
      <c r="F480" s="5">
        <v>3.1533514935278188</v>
      </c>
      <c r="G480" s="5">
        <v>5.9694695049873534</v>
      </c>
      <c r="H480" s="5">
        <v>12.231</v>
      </c>
      <c r="I480" s="5">
        <v>9.3031234704895844</v>
      </c>
      <c r="J480" s="5">
        <v>15.897114329160869</v>
      </c>
      <c r="K480" s="5">
        <v>3.6816375938143402</v>
      </c>
      <c r="L480" s="5">
        <v>0.22499999897426401</v>
      </c>
      <c r="M480" s="5">
        <v>0.22499999915238059</v>
      </c>
    </row>
    <row r="481" spans="1:13" ht="13" customHeight="1">
      <c r="A481" s="2">
        <v>479</v>
      </c>
      <c r="B481" s="4">
        <v>42484</v>
      </c>
      <c r="C481" s="5">
        <v>0</v>
      </c>
      <c r="D481" s="5">
        <v>0</v>
      </c>
      <c r="E481" s="5">
        <v>3.5179999999999998</v>
      </c>
      <c r="F481" s="5">
        <v>3.1223514896620612</v>
      </c>
      <c r="G481" s="5">
        <v>5.964138238184411</v>
      </c>
      <c r="H481" s="5">
        <v>11.787000000000001</v>
      </c>
      <c r="I481" s="5">
        <v>8.9078931635840739</v>
      </c>
      <c r="J481" s="5">
        <v>15.8260695689888</v>
      </c>
      <c r="K481" s="5">
        <v>3.6376440968815871</v>
      </c>
      <c r="L481" s="5">
        <v>0.22499999937430989</v>
      </c>
      <c r="M481" s="5">
        <v>0.22499999948295971</v>
      </c>
    </row>
    <row r="482" spans="1:13" ht="13" customHeight="1">
      <c r="A482" s="2">
        <v>480</v>
      </c>
      <c r="B482" s="4">
        <v>42485</v>
      </c>
      <c r="C482" s="5">
        <v>0</v>
      </c>
      <c r="D482" s="5">
        <v>0</v>
      </c>
      <c r="E482" s="5">
        <v>3.51</v>
      </c>
      <c r="F482" s="5">
        <v>3.1143514873039808</v>
      </c>
      <c r="G482" s="5">
        <v>5.958369033907406</v>
      </c>
      <c r="H482" s="5">
        <v>11.715999999999999</v>
      </c>
      <c r="I482" s="5">
        <v>8.8825674373759433</v>
      </c>
      <c r="J482" s="5">
        <v>15.763229082035309</v>
      </c>
      <c r="K482" s="5">
        <v>3.6159143536190652</v>
      </c>
      <c r="L482" s="5">
        <v>0.22499999961833431</v>
      </c>
      <c r="M482" s="5">
        <v>0.22499999968460971</v>
      </c>
    </row>
    <row r="483" spans="1:13" ht="13" customHeight="1">
      <c r="A483" s="2">
        <v>481</v>
      </c>
      <c r="B483" s="4">
        <v>42486</v>
      </c>
      <c r="C483" s="5">
        <v>0</v>
      </c>
      <c r="D483" s="5">
        <v>1.8</v>
      </c>
      <c r="E483" s="5">
        <v>3.43</v>
      </c>
      <c r="F483" s="5">
        <v>3.0343514858655731</v>
      </c>
      <c r="G483" s="5">
        <v>5.9521372015528478</v>
      </c>
      <c r="H483" s="5">
        <v>11.457000000000001</v>
      </c>
      <c r="I483" s="5">
        <v>8.6548228522728916</v>
      </c>
      <c r="J483" s="5">
        <v>15.70732493561029</v>
      </c>
      <c r="K483" s="5">
        <v>3.5476143179319011</v>
      </c>
      <c r="L483" s="5">
        <v>0.22499999976718729</v>
      </c>
      <c r="M483" s="5">
        <v>0.2249999998076147</v>
      </c>
    </row>
    <row r="484" spans="1:13" ht="13" customHeight="1">
      <c r="A484" s="2">
        <v>482</v>
      </c>
      <c r="B484" s="4">
        <v>42487</v>
      </c>
      <c r="C484" s="5">
        <v>3.6</v>
      </c>
      <c r="D484" s="5">
        <v>3.8</v>
      </c>
      <c r="E484" s="5">
        <v>3.36</v>
      </c>
      <c r="F484" s="5">
        <v>2.9643514849881551</v>
      </c>
      <c r="G484" s="5">
        <v>5.9514512678421054</v>
      </c>
      <c r="H484" s="5">
        <v>11.565</v>
      </c>
      <c r="I484" s="5">
        <v>8.8009804460895715</v>
      </c>
      <c r="J484" s="5">
        <v>15.67215405165433</v>
      </c>
      <c r="K484" s="5">
        <v>3.474166798324072</v>
      </c>
      <c r="L484" s="5">
        <v>0.22499999985798599</v>
      </c>
      <c r="M484" s="5">
        <v>0.22499999988264641</v>
      </c>
    </row>
    <row r="485" spans="1:13" ht="13" customHeight="1">
      <c r="A485" s="2">
        <v>483</v>
      </c>
      <c r="B485" s="4">
        <v>42488</v>
      </c>
      <c r="C485" s="5">
        <v>0</v>
      </c>
      <c r="D485" s="5">
        <v>0</v>
      </c>
      <c r="E485" s="5">
        <v>3.4079999999999999</v>
      </c>
      <c r="F485" s="5">
        <v>3.012351484452938</v>
      </c>
      <c r="G485" s="5">
        <v>5.9431631660279223</v>
      </c>
      <c r="H485" s="5">
        <v>11.756</v>
      </c>
      <c r="I485" s="5">
        <v>9.0435848647668546</v>
      </c>
      <c r="J485" s="5">
        <v>15.62565784783909</v>
      </c>
      <c r="K485" s="5">
        <v>3.47823884135782</v>
      </c>
      <c r="L485" s="5">
        <v>0.2249999999133728</v>
      </c>
      <c r="M485" s="5">
        <v>0.22499999992841549</v>
      </c>
    </row>
    <row r="486" spans="1:13" ht="13" customHeight="1">
      <c r="A486" s="2">
        <v>484</v>
      </c>
      <c r="B486" s="4">
        <v>42489</v>
      </c>
      <c r="C486" s="5">
        <v>0</v>
      </c>
      <c r="D486" s="5">
        <v>0</v>
      </c>
      <c r="E486" s="5">
        <v>3.4820000000000002</v>
      </c>
      <c r="F486" s="5">
        <v>3.0863514841264612</v>
      </c>
      <c r="G486" s="5">
        <v>5.9351545041450864</v>
      </c>
      <c r="H486" s="5">
        <v>12.007</v>
      </c>
      <c r="I486" s="5">
        <v>9.3304613075869582</v>
      </c>
      <c r="J486" s="5">
        <v>15.58484938753797</v>
      </c>
      <c r="K486" s="5">
        <v>3.5215259727029462</v>
      </c>
      <c r="L486" s="5">
        <v>0.22499999994715811</v>
      </c>
      <c r="M486" s="5">
        <v>0.2249999999563341</v>
      </c>
    </row>
    <row r="487" spans="1:13" ht="13" customHeight="1">
      <c r="A487" s="2">
        <v>485</v>
      </c>
      <c r="B487" s="4">
        <v>42490</v>
      </c>
      <c r="C487" s="5">
        <v>0</v>
      </c>
      <c r="D487" s="5">
        <v>0.2</v>
      </c>
      <c r="E487" s="5">
        <v>3.3650000000000002</v>
      </c>
      <c r="F487" s="5">
        <v>2.9693514839273121</v>
      </c>
      <c r="G487" s="5">
        <v>5.9267879959629566</v>
      </c>
      <c r="H487" s="5">
        <v>12.045</v>
      </c>
      <c r="I487" s="5">
        <v>9.3687204587777888</v>
      </c>
      <c r="J487" s="5">
        <v>15.547586075744769</v>
      </c>
      <c r="K487" s="5">
        <v>3.4400968547833859</v>
      </c>
      <c r="L487" s="5">
        <v>0.22499999996776679</v>
      </c>
      <c r="M487" s="5">
        <v>0.22499999997336401</v>
      </c>
    </row>
    <row r="488" spans="1:13" ht="13" customHeight="1">
      <c r="A488" s="2">
        <v>486</v>
      </c>
      <c r="B488" s="4">
        <v>42491</v>
      </c>
      <c r="C488" s="5">
        <v>0.2</v>
      </c>
      <c r="D488" s="5">
        <v>0.2</v>
      </c>
      <c r="E488" s="5">
        <v>3.359</v>
      </c>
      <c r="F488" s="5">
        <v>2.963351483805833</v>
      </c>
      <c r="G488" s="5">
        <v>5.9180339092108829</v>
      </c>
      <c r="H488" s="5">
        <v>11.981</v>
      </c>
      <c r="I488" s="5">
        <v>9.3328403350810731</v>
      </c>
      <c r="J488" s="5">
        <v>15.51322729082688</v>
      </c>
      <c r="K488" s="5">
        <v>3.4252530877210212</v>
      </c>
      <c r="L488" s="5">
        <v>0.22499999998033821</v>
      </c>
      <c r="M488" s="5">
        <v>0.22499999998375239</v>
      </c>
    </row>
    <row r="489" spans="1:13" ht="13" customHeight="1">
      <c r="A489" s="2">
        <v>487</v>
      </c>
      <c r="B489" s="4">
        <v>42492</v>
      </c>
      <c r="C489" s="5">
        <v>0.2</v>
      </c>
      <c r="D489" s="5">
        <v>0</v>
      </c>
      <c r="E489" s="5">
        <v>3.3380000000000001</v>
      </c>
      <c r="F489" s="5">
        <v>2.9423514837317319</v>
      </c>
      <c r="G489" s="5">
        <v>5.9088700484070538</v>
      </c>
      <c r="H489" s="5">
        <v>11.695</v>
      </c>
      <c r="I489" s="5">
        <v>9.0688063512992017</v>
      </c>
      <c r="J489" s="5">
        <v>15.48129003877534</v>
      </c>
      <c r="K489" s="5">
        <v>3.4084200406071741</v>
      </c>
      <c r="L489" s="5">
        <v>0.22499999998800649</v>
      </c>
      <c r="M489" s="5">
        <v>0.22499999999008921</v>
      </c>
    </row>
    <row r="490" spans="1:13" ht="13" customHeight="1">
      <c r="A490" s="2">
        <v>488</v>
      </c>
      <c r="B490" s="4">
        <v>42493</v>
      </c>
      <c r="C490" s="5">
        <v>0.2</v>
      </c>
      <c r="D490" s="5">
        <v>0</v>
      </c>
      <c r="E490" s="5">
        <v>3.2429999999999999</v>
      </c>
      <c r="F490" s="5">
        <v>2.847351483686531</v>
      </c>
      <c r="G490" s="5">
        <v>5.8995032772489937</v>
      </c>
      <c r="H490" s="5">
        <v>11.618</v>
      </c>
      <c r="I490" s="5">
        <v>9.0060475106136177</v>
      </c>
      <c r="J490" s="5">
        <v>15.45172459875495</v>
      </c>
      <c r="K490" s="5">
        <v>3.3412128862711619</v>
      </c>
      <c r="L490" s="5">
        <v>0.2249999999926843</v>
      </c>
      <c r="M490" s="5">
        <v>0.2249999999939547</v>
      </c>
    </row>
    <row r="491" spans="1:13" ht="13" customHeight="1">
      <c r="A491" s="2">
        <v>489</v>
      </c>
      <c r="B491" s="4">
        <v>42494</v>
      </c>
      <c r="C491" s="5">
        <v>0.2</v>
      </c>
      <c r="D491" s="5">
        <v>0</v>
      </c>
      <c r="E491" s="5">
        <v>3.1549999999999998</v>
      </c>
      <c r="F491" s="5">
        <v>2.7593514836589579</v>
      </c>
      <c r="G491" s="5">
        <v>5.8899166791375306</v>
      </c>
      <c r="H491" s="5">
        <v>11.257</v>
      </c>
      <c r="I491" s="5">
        <v>8.6717782067365121</v>
      </c>
      <c r="J491" s="5">
        <v>15.424039715946231</v>
      </c>
      <c r="K491" s="5">
        <v>3.2653988253983979</v>
      </c>
      <c r="L491" s="5">
        <v>0.2249999999955371</v>
      </c>
      <c r="M491" s="5">
        <v>0.22499999999631209</v>
      </c>
    </row>
    <row r="492" spans="1:13" ht="13" customHeight="1">
      <c r="A492" s="2">
        <v>490</v>
      </c>
      <c r="B492" s="4">
        <v>42495</v>
      </c>
      <c r="C492" s="5">
        <v>0</v>
      </c>
      <c r="D492" s="5">
        <v>0</v>
      </c>
      <c r="E492" s="5">
        <v>3.153</v>
      </c>
      <c r="F492" s="5">
        <v>2.75735148364214</v>
      </c>
      <c r="G492" s="5">
        <v>5.8800975183549484</v>
      </c>
      <c r="H492" s="5">
        <v>11.241</v>
      </c>
      <c r="I492" s="5">
        <v>8.6982596464798885</v>
      </c>
      <c r="J492" s="5">
        <v>15.397872357555419</v>
      </c>
      <c r="K492" s="5">
        <v>3.241717860296411</v>
      </c>
      <c r="L492" s="5">
        <v>0.22499999999727779</v>
      </c>
      <c r="M492" s="5">
        <v>0.2249999999977505</v>
      </c>
    </row>
    <row r="493" spans="1:13" ht="13" customHeight="1">
      <c r="A493" s="2">
        <v>491</v>
      </c>
      <c r="B493" s="4">
        <v>42496</v>
      </c>
      <c r="C493" s="5">
        <v>0</v>
      </c>
      <c r="D493" s="5">
        <v>0.2</v>
      </c>
      <c r="E493" s="5">
        <v>3.14</v>
      </c>
      <c r="F493" s="5">
        <v>2.7443514836318799</v>
      </c>
      <c r="G493" s="5">
        <v>5.8700364711022317</v>
      </c>
      <c r="H493" s="5">
        <v>11.202999999999999</v>
      </c>
      <c r="I493" s="5">
        <v>8.6933535025826085</v>
      </c>
      <c r="J493" s="5">
        <v>15.372909511999939</v>
      </c>
      <c r="K493" s="5">
        <v>3.2105510932037369</v>
      </c>
      <c r="L493" s="5">
        <v>0.2249999999983395</v>
      </c>
      <c r="M493" s="5">
        <v>0.2249999999986278</v>
      </c>
    </row>
    <row r="494" spans="1:13" ht="13" customHeight="1">
      <c r="A494" s="2">
        <v>492</v>
      </c>
      <c r="B494" s="4">
        <v>42497</v>
      </c>
      <c r="C494" s="5">
        <v>0.2</v>
      </c>
      <c r="D494" s="5">
        <v>0</v>
      </c>
      <c r="E494" s="5">
        <v>3.2010000000000001</v>
      </c>
      <c r="F494" s="5">
        <v>2.8053514836256221</v>
      </c>
      <c r="G494" s="5">
        <v>5.8596965742077396</v>
      </c>
      <c r="H494" s="5">
        <v>11.084</v>
      </c>
      <c r="I494" s="5">
        <v>8.6091035450239559</v>
      </c>
      <c r="J494" s="5">
        <v>15.348881572106031</v>
      </c>
      <c r="K494" s="5">
        <v>3.238174368858147</v>
      </c>
      <c r="L494" s="5">
        <v>0.2249999999989872</v>
      </c>
      <c r="M494" s="5">
        <v>0.22499999999916301</v>
      </c>
    </row>
    <row r="495" spans="1:13" ht="13" customHeight="1">
      <c r="A495" s="2">
        <v>493</v>
      </c>
      <c r="B495" s="4">
        <v>42498</v>
      </c>
      <c r="C495" s="5">
        <v>0.2</v>
      </c>
      <c r="D495" s="5">
        <v>0</v>
      </c>
      <c r="E495" s="5">
        <v>3.157</v>
      </c>
      <c r="F495" s="5">
        <v>2.7613514836218052</v>
      </c>
      <c r="G495" s="5">
        <v>5.8490742796263433</v>
      </c>
      <c r="H495" s="5">
        <v>11.154</v>
      </c>
      <c r="I495" s="5">
        <v>8.6879979825890548</v>
      </c>
      <c r="J495" s="5">
        <v>15.325624285233429</v>
      </c>
      <c r="K495" s="5">
        <v>3.1995173531604979</v>
      </c>
      <c r="L495" s="5">
        <v>0.22499999999938231</v>
      </c>
      <c r="M495" s="5">
        <v>0.22499999999948961</v>
      </c>
    </row>
    <row r="496" spans="1:13" ht="13" customHeight="1">
      <c r="A496" s="2">
        <v>494</v>
      </c>
      <c r="B496" s="4">
        <v>42499</v>
      </c>
      <c r="C496" s="5">
        <v>0</v>
      </c>
      <c r="D496" s="5">
        <v>0</v>
      </c>
      <c r="E496" s="5">
        <v>3.1970000000000001</v>
      </c>
      <c r="F496" s="5">
        <v>2.8013514836194759</v>
      </c>
      <c r="G496" s="5">
        <v>5.8381979591826569</v>
      </c>
      <c r="H496" s="5">
        <v>11.259</v>
      </c>
      <c r="I496" s="5">
        <v>8.8142428545175555</v>
      </c>
      <c r="J496" s="5">
        <v>15.302869451602129</v>
      </c>
      <c r="K496" s="5">
        <v>3.2189319385356332</v>
      </c>
      <c r="L496" s="5">
        <v>0.224999999999623</v>
      </c>
      <c r="M496" s="5">
        <v>0.2249999999996885</v>
      </c>
    </row>
    <row r="497" spans="1:13" ht="13" customHeight="1">
      <c r="A497" s="2">
        <v>495</v>
      </c>
      <c r="B497" s="4">
        <v>42500</v>
      </c>
      <c r="C497" s="5">
        <v>0</v>
      </c>
      <c r="D497" s="5">
        <v>0</v>
      </c>
      <c r="E497" s="5">
        <v>3.161</v>
      </c>
      <c r="F497" s="5">
        <v>2.7653514836180562</v>
      </c>
      <c r="G497" s="5">
        <v>5.8270666518648531</v>
      </c>
      <c r="H497" s="5">
        <v>11.254</v>
      </c>
      <c r="I497" s="5">
        <v>8.8132241980991584</v>
      </c>
      <c r="J497" s="5">
        <v>15.28044614923316</v>
      </c>
      <c r="K497" s="5">
        <v>3.1891041492563641</v>
      </c>
      <c r="L497" s="5">
        <v>0.22499999999977011</v>
      </c>
      <c r="M497" s="5">
        <v>0.2249999999998101</v>
      </c>
    </row>
    <row r="498" spans="1:13" ht="13" customHeight="1">
      <c r="A498" s="2">
        <v>496</v>
      </c>
      <c r="B498" s="4">
        <v>42501</v>
      </c>
      <c r="C498" s="5">
        <v>0</v>
      </c>
      <c r="D498" s="5">
        <v>0</v>
      </c>
      <c r="E498" s="5">
        <v>3.1890000000000001</v>
      </c>
      <c r="F498" s="5">
        <v>2.7933514836171889</v>
      </c>
      <c r="G498" s="5">
        <v>5.8156508149150934</v>
      </c>
      <c r="H498" s="5">
        <v>11.195</v>
      </c>
      <c r="I498" s="5">
        <v>8.7685775956230199</v>
      </c>
      <c r="J498" s="5">
        <v>15.25820803307376</v>
      </c>
      <c r="K498" s="5">
        <v>3.2018072293730881</v>
      </c>
      <c r="L498" s="5">
        <v>0.22499999999985981</v>
      </c>
      <c r="M498" s="5">
        <v>0.2249999999998841</v>
      </c>
    </row>
    <row r="499" spans="1:13" ht="13" customHeight="1">
      <c r="A499" s="2">
        <v>497</v>
      </c>
      <c r="B499" s="4">
        <v>42502</v>
      </c>
      <c r="C499" s="5">
        <v>0</v>
      </c>
      <c r="D499" s="5">
        <v>0</v>
      </c>
      <c r="E499" s="5">
        <v>3.1890000000000001</v>
      </c>
      <c r="F499" s="5">
        <v>2.7933514836166609</v>
      </c>
      <c r="G499" s="5">
        <v>5.8039523834827706</v>
      </c>
      <c r="H499" s="5">
        <v>11.041</v>
      </c>
      <c r="I499" s="5">
        <v>8.6191425027027773</v>
      </c>
      <c r="J499" s="5">
        <v>15.236030069273101</v>
      </c>
      <c r="K499" s="5">
        <v>3.2022831297201839</v>
      </c>
      <c r="L499" s="5">
        <v>0.22499999999991449</v>
      </c>
      <c r="M499" s="5">
        <v>0.2249999999999294</v>
      </c>
    </row>
    <row r="500" spans="1:13" ht="13" customHeight="1">
      <c r="A500" s="2">
        <v>498</v>
      </c>
      <c r="B500" s="4">
        <v>42503</v>
      </c>
      <c r="C500" s="5">
        <v>0</v>
      </c>
      <c r="D500" s="5">
        <v>0</v>
      </c>
      <c r="E500" s="5">
        <v>3.1640000000000001</v>
      </c>
      <c r="F500" s="5">
        <v>2.768351483616339</v>
      </c>
      <c r="G500" s="5">
        <v>5.7919740640503479</v>
      </c>
      <c r="H500" s="5">
        <v>11.022</v>
      </c>
      <c r="I500" s="5">
        <v>8.6015879491733358</v>
      </c>
      <c r="J500" s="5">
        <v>15.21380569970745</v>
      </c>
      <c r="K500" s="5">
        <v>3.18707931123914</v>
      </c>
      <c r="L500" s="5">
        <v>0.22499999999994791</v>
      </c>
      <c r="M500" s="5">
        <v>0.22499999999995701</v>
      </c>
    </row>
    <row r="501" spans="1:13" ht="13" customHeight="1">
      <c r="A501" s="2">
        <v>499</v>
      </c>
      <c r="B501" s="4">
        <v>42504</v>
      </c>
      <c r="C501" s="5">
        <v>0</v>
      </c>
      <c r="D501" s="5">
        <v>0</v>
      </c>
      <c r="E501" s="5">
        <v>3.133</v>
      </c>
      <c r="F501" s="5">
        <v>2.7373514836161421</v>
      </c>
      <c r="G501" s="5">
        <v>5.7797191780118018</v>
      </c>
      <c r="H501" s="5">
        <v>11.262</v>
      </c>
      <c r="I501" s="5">
        <v>8.8461247512558128</v>
      </c>
      <c r="J501" s="5">
        <v>15.19144438012099</v>
      </c>
      <c r="K501" s="5">
        <v>3.1648531923732741</v>
      </c>
      <c r="L501" s="5">
        <v>0.22499999999996809</v>
      </c>
      <c r="M501" s="5">
        <v>0.22499999999997369</v>
      </c>
    </row>
    <row r="502" spans="1:13" ht="13" customHeight="1">
      <c r="A502" s="2">
        <v>500</v>
      </c>
      <c r="B502" s="4">
        <v>42505</v>
      </c>
      <c r="C502" s="5">
        <v>0</v>
      </c>
      <c r="D502" s="5">
        <v>0</v>
      </c>
      <c r="E502" s="5">
        <v>3.081</v>
      </c>
      <c r="F502" s="5">
        <v>2.6853514836160222</v>
      </c>
      <c r="G502" s="5">
        <v>5.7671915336162209</v>
      </c>
      <c r="H502" s="5">
        <v>10.032</v>
      </c>
      <c r="I502" s="5">
        <v>7.6227517149484774</v>
      </c>
      <c r="J502" s="5">
        <v>15.168869442702681</v>
      </c>
      <c r="K502" s="5">
        <v>3.1136287287981208</v>
      </c>
      <c r="L502" s="5">
        <v>0.2249999999999808</v>
      </c>
      <c r="M502" s="5">
        <v>0.2249999999999841</v>
      </c>
    </row>
    <row r="503" spans="1:13" ht="13" customHeight="1">
      <c r="A503" s="2">
        <v>501</v>
      </c>
      <c r="B503" s="4">
        <v>42506</v>
      </c>
      <c r="C503" s="5">
        <v>0.8</v>
      </c>
      <c r="D503" s="5">
        <v>1.8</v>
      </c>
      <c r="E503" s="5">
        <v>3.1059999999999999</v>
      </c>
      <c r="F503" s="5">
        <v>2.7103514836159479</v>
      </c>
      <c r="G503" s="5">
        <v>5.7543953211761734</v>
      </c>
      <c r="H503" s="5">
        <v>10.573</v>
      </c>
      <c r="I503" s="5">
        <v>8.1838369404891118</v>
      </c>
      <c r="J503" s="5">
        <v>15.146016240392511</v>
      </c>
      <c r="K503" s="5">
        <v>3.081923541195362</v>
      </c>
      <c r="L503" s="5">
        <v>0.2249999999999884</v>
      </c>
      <c r="M503" s="5">
        <v>0.2249999999999904</v>
      </c>
    </row>
    <row r="504" spans="1:13" ht="13" customHeight="1">
      <c r="A504" s="2">
        <v>502</v>
      </c>
      <c r="B504" s="4">
        <v>42507</v>
      </c>
      <c r="C504" s="5">
        <v>0.2</v>
      </c>
      <c r="D504" s="5">
        <v>0</v>
      </c>
      <c r="E504" s="5">
        <v>3.2240000000000002</v>
      </c>
      <c r="F504" s="5">
        <v>2.8283514836159038</v>
      </c>
      <c r="G504" s="5">
        <v>5.7413350273569286</v>
      </c>
      <c r="H504" s="5">
        <v>10.574999999999999</v>
      </c>
      <c r="I504" s="5">
        <v>8.2059091621027882</v>
      </c>
      <c r="J504" s="5">
        <v>15.12283053583114</v>
      </c>
      <c r="K504" s="5">
        <v>3.0317591338797918</v>
      </c>
      <c r="L504" s="5">
        <v>0.2249999999999929</v>
      </c>
      <c r="M504" s="5">
        <v>0.22499999999999401</v>
      </c>
    </row>
    <row r="505" spans="1:13" ht="13" customHeight="1">
      <c r="A505" s="2">
        <v>503</v>
      </c>
      <c r="B505" s="4">
        <v>42508</v>
      </c>
      <c r="C505" s="5">
        <v>15</v>
      </c>
      <c r="D505" s="5">
        <v>9.6</v>
      </c>
      <c r="E505" s="5">
        <v>4.3959999999999999</v>
      </c>
      <c r="F505" s="5">
        <v>4.0003514836158756</v>
      </c>
      <c r="G505" s="5">
        <v>6.3213104604060844</v>
      </c>
      <c r="H505" s="5">
        <v>11.272</v>
      </c>
      <c r="I505" s="5">
        <v>8.9920849667416611</v>
      </c>
      <c r="J505" s="5">
        <v>15.431891874239859</v>
      </c>
      <c r="K505" s="5">
        <v>3.7323765214051279</v>
      </c>
      <c r="L505" s="5">
        <v>0.22499999999999579</v>
      </c>
      <c r="M505" s="5">
        <v>0.22499999999999651</v>
      </c>
    </row>
    <row r="506" spans="1:13" ht="13" customHeight="1">
      <c r="A506" s="2">
        <v>504</v>
      </c>
      <c r="B506" s="4">
        <v>42509</v>
      </c>
      <c r="C506" s="5">
        <v>3.2</v>
      </c>
      <c r="D506" s="5">
        <v>6.4</v>
      </c>
      <c r="E506" s="5">
        <v>5.4390000000000001</v>
      </c>
      <c r="F506" s="5">
        <v>5.0433514836158597</v>
      </c>
      <c r="G506" s="5">
        <v>6.2033368209735711</v>
      </c>
      <c r="H506" s="5">
        <v>14.781000000000001</v>
      </c>
      <c r="I506" s="5">
        <v>12.379453309621431</v>
      </c>
      <c r="J506" s="5">
        <v>15.46902421034989</v>
      </c>
      <c r="K506" s="5">
        <v>4.5174557098503829</v>
      </c>
      <c r="L506" s="5">
        <v>0.22499999999999709</v>
      </c>
      <c r="M506" s="5">
        <v>0.22499999999999759</v>
      </c>
    </row>
    <row r="507" spans="1:13" ht="13" customHeight="1">
      <c r="A507" s="2">
        <v>505</v>
      </c>
      <c r="B507" s="4">
        <v>42510</v>
      </c>
      <c r="C507" s="5">
        <v>0</v>
      </c>
      <c r="D507" s="5">
        <v>0.2</v>
      </c>
      <c r="E507" s="5">
        <v>5.2519999999999998</v>
      </c>
      <c r="F507" s="5">
        <v>4.8563514836158497</v>
      </c>
      <c r="G507" s="5">
        <v>6.1043347300706472</v>
      </c>
      <c r="H507" s="5">
        <v>18.568000000000001</v>
      </c>
      <c r="I507" s="5">
        <v>15.802811533376619</v>
      </c>
      <c r="J507" s="5">
        <v>15.396944753110359</v>
      </c>
      <c r="K507" s="5">
        <v>4.3798302464625642</v>
      </c>
      <c r="L507" s="5">
        <v>0.22499999999999831</v>
      </c>
      <c r="M507" s="5">
        <v>0.22499999999999851</v>
      </c>
    </row>
    <row r="508" spans="1:13" ht="13" customHeight="1">
      <c r="A508" s="2">
        <v>506</v>
      </c>
      <c r="B508" s="4">
        <v>42511</v>
      </c>
      <c r="C508" s="5">
        <v>30.2</v>
      </c>
      <c r="D508" s="5">
        <v>35.200000000000003</v>
      </c>
      <c r="E508" s="5">
        <v>9.7189999999999994</v>
      </c>
      <c r="F508" s="5">
        <v>9.3233514836158431</v>
      </c>
      <c r="G508" s="5">
        <v>8.8751219162241206</v>
      </c>
      <c r="H508" s="5">
        <v>25.425999999999998</v>
      </c>
      <c r="I508" s="5">
        <v>22.820668675233549</v>
      </c>
      <c r="J508" s="5">
        <v>21.894121638080001</v>
      </c>
      <c r="K508" s="5">
        <v>7.6370839452471584</v>
      </c>
      <c r="L508" s="5">
        <v>0.2249999999999987</v>
      </c>
      <c r="M508" s="5">
        <v>0.22499999999999881</v>
      </c>
    </row>
    <row r="509" spans="1:13" ht="13" customHeight="1">
      <c r="A509" s="2">
        <v>507</v>
      </c>
      <c r="B509" s="4">
        <v>42512</v>
      </c>
      <c r="C509" s="5">
        <v>17.600000000000001</v>
      </c>
      <c r="D509" s="5">
        <v>5.6</v>
      </c>
      <c r="E509" s="5">
        <v>9.9149999999999991</v>
      </c>
      <c r="F509" s="5">
        <v>9.5193514836158393</v>
      </c>
      <c r="G509" s="5">
        <v>9.2774806167078694</v>
      </c>
      <c r="H509" s="5">
        <v>33.804000000000002</v>
      </c>
      <c r="I509" s="5">
        <v>30.278716720285271</v>
      </c>
      <c r="J509" s="5">
        <v>21.047774603711009</v>
      </c>
      <c r="K509" s="5">
        <v>8.268461505206961</v>
      </c>
      <c r="L509" s="5">
        <v>0.22499999999999901</v>
      </c>
      <c r="M509" s="5">
        <v>0.22499999999999901</v>
      </c>
    </row>
    <row r="510" spans="1:13" ht="13" customHeight="1">
      <c r="A510" s="2">
        <v>508</v>
      </c>
      <c r="B510" s="4">
        <v>42513</v>
      </c>
      <c r="C510" s="5">
        <v>18.8</v>
      </c>
      <c r="D510" s="5">
        <v>14.6</v>
      </c>
      <c r="E510" s="5">
        <v>13.775</v>
      </c>
      <c r="F510" s="5">
        <v>13.37935148361584</v>
      </c>
      <c r="G510" s="5">
        <v>9.8397523550489421</v>
      </c>
      <c r="H510" s="5">
        <v>36.368000000000002</v>
      </c>
      <c r="I510" s="5">
        <v>32.431242422486363</v>
      </c>
      <c r="J510" s="5">
        <v>21.358938254085409</v>
      </c>
      <c r="K510" s="5">
        <v>11.37492857481918</v>
      </c>
      <c r="L510" s="5">
        <v>0.22499999999999981</v>
      </c>
      <c r="M510" s="5">
        <v>0.22499999999999981</v>
      </c>
    </row>
    <row r="511" spans="1:13" ht="13" customHeight="1">
      <c r="A511" s="2">
        <v>509</v>
      </c>
      <c r="B511" s="4">
        <v>42514</v>
      </c>
      <c r="C511" s="5">
        <v>0</v>
      </c>
      <c r="D511" s="5">
        <v>0</v>
      </c>
      <c r="E511" s="5">
        <v>12.412000000000001</v>
      </c>
      <c r="F511" s="5">
        <v>12.016351483615839</v>
      </c>
      <c r="G511" s="5">
        <v>9.0872688556921837</v>
      </c>
      <c r="H511" s="5">
        <v>40.378</v>
      </c>
      <c r="I511" s="5">
        <v>35.072653790777309</v>
      </c>
      <c r="J511" s="5">
        <v>20.51672789592369</v>
      </c>
      <c r="K511" s="5">
        <v>10.942439141444749</v>
      </c>
      <c r="L511" s="5">
        <v>0.22500000000000039</v>
      </c>
      <c r="M511" s="5">
        <v>0.22500000000000039</v>
      </c>
    </row>
    <row r="512" spans="1:13" ht="13" customHeight="1">
      <c r="A512" s="2">
        <v>510</v>
      </c>
      <c r="B512" s="4">
        <v>42515</v>
      </c>
      <c r="C512" s="5">
        <v>0.2</v>
      </c>
      <c r="D512" s="5">
        <v>0</v>
      </c>
      <c r="E512" s="5">
        <v>9.577</v>
      </c>
      <c r="F512" s="5">
        <v>9.1813514836158348</v>
      </c>
      <c r="G512" s="5">
        <v>8.4720963069663675</v>
      </c>
      <c r="H512" s="5">
        <v>32.14</v>
      </c>
      <c r="I512" s="5">
        <v>25.79205768139391</v>
      </c>
      <c r="J512" s="5">
        <v>19.78900617610946</v>
      </c>
      <c r="K512" s="5">
        <v>9.2668781836217349</v>
      </c>
      <c r="L512" s="5">
        <v>0.2249999999999997</v>
      </c>
      <c r="M512" s="5">
        <v>0.22499999999999981</v>
      </c>
    </row>
    <row r="513" spans="1:13" ht="13" customHeight="1">
      <c r="A513" s="2">
        <v>511</v>
      </c>
      <c r="B513" s="4">
        <v>42516</v>
      </c>
      <c r="C513" s="5">
        <v>0</v>
      </c>
      <c r="D513" s="5">
        <v>0</v>
      </c>
      <c r="E513" s="5">
        <v>7.234</v>
      </c>
      <c r="F513" s="5">
        <v>6.8383514836158348</v>
      </c>
      <c r="G513" s="5">
        <v>7.9667578989566454</v>
      </c>
      <c r="H513" s="5">
        <v>25.128</v>
      </c>
      <c r="I513" s="5">
        <v>18.389718580973131</v>
      </c>
      <c r="J513" s="5">
        <v>19.155801605782699</v>
      </c>
      <c r="K513" s="5">
        <v>7.7267906245498459</v>
      </c>
      <c r="L513" s="5">
        <v>0.22499999999999989</v>
      </c>
      <c r="M513" s="5">
        <v>0.22500000000000001</v>
      </c>
    </row>
    <row r="514" spans="1:13" ht="13" customHeight="1">
      <c r="A514" s="2">
        <v>512</v>
      </c>
      <c r="B514" s="4">
        <v>42517</v>
      </c>
      <c r="C514" s="5">
        <v>0</v>
      </c>
      <c r="D514" s="5">
        <v>0</v>
      </c>
      <c r="E514" s="5">
        <v>5.7069999999999999</v>
      </c>
      <c r="F514" s="5">
        <v>5.3113514836158346</v>
      </c>
      <c r="G514" s="5">
        <v>7.5514732650980116</v>
      </c>
      <c r="H514" s="5">
        <v>20.600999999999999</v>
      </c>
      <c r="I514" s="5">
        <v>13.96115839070981</v>
      </c>
      <c r="J514" s="5">
        <v>18.604547794332351</v>
      </c>
      <c r="K514" s="5">
        <v>6.6178041009731423</v>
      </c>
      <c r="L514" s="5">
        <v>0.22500000000000059</v>
      </c>
      <c r="M514" s="5">
        <v>0.22500000000000059</v>
      </c>
    </row>
    <row r="515" spans="1:13" ht="13" customHeight="1">
      <c r="A515" s="2">
        <v>513</v>
      </c>
      <c r="B515" s="4">
        <v>42518</v>
      </c>
      <c r="C515" s="5">
        <v>0</v>
      </c>
      <c r="D515" s="5">
        <v>0</v>
      </c>
      <c r="E515" s="5">
        <v>4.8650000000000002</v>
      </c>
      <c r="F515" s="5">
        <v>4.4693514836158341</v>
      </c>
      <c r="G515" s="5">
        <v>7.2099580604277733</v>
      </c>
      <c r="H515" s="5">
        <v>17.638000000000002</v>
      </c>
      <c r="I515" s="5">
        <v>11.365364209142109</v>
      </c>
      <c r="J515" s="5">
        <v>18.124334680504059</v>
      </c>
      <c r="K515" s="5">
        <v>5.9047410137578673</v>
      </c>
      <c r="L515" s="5">
        <v>0.22500000000000009</v>
      </c>
      <c r="M515" s="5">
        <v>0.22500000000000009</v>
      </c>
    </row>
    <row r="516" spans="1:13" ht="13" customHeight="1">
      <c r="A516" s="2">
        <v>514</v>
      </c>
      <c r="B516" s="4">
        <v>42519</v>
      </c>
      <c r="C516" s="5">
        <v>0</v>
      </c>
      <c r="D516" s="5">
        <v>0</v>
      </c>
      <c r="E516" s="5">
        <v>4.3730000000000002</v>
      </c>
      <c r="F516" s="5">
        <v>3.9773514836158341</v>
      </c>
      <c r="G516" s="5">
        <v>6.9288826355079909</v>
      </c>
      <c r="H516" s="5">
        <v>15.903</v>
      </c>
      <c r="I516" s="5">
        <v>10.0857647194516</v>
      </c>
      <c r="J516" s="5">
        <v>17.705690496855741</v>
      </c>
      <c r="K516" s="5">
        <v>5.3919171176799452</v>
      </c>
      <c r="L516" s="5">
        <v>0.22500000000000009</v>
      </c>
      <c r="M516" s="5">
        <v>0.22500000000000009</v>
      </c>
    </row>
    <row r="517" spans="1:13" ht="13" customHeight="1">
      <c r="A517" s="2">
        <v>515</v>
      </c>
      <c r="B517" s="4">
        <v>42520</v>
      </c>
      <c r="C517" s="5">
        <v>6.4</v>
      </c>
      <c r="D517" s="5">
        <v>10.199999999999999</v>
      </c>
      <c r="E517" s="5">
        <v>4.3940000000000001</v>
      </c>
      <c r="F517" s="5">
        <v>3.998351483615834</v>
      </c>
      <c r="G517" s="5">
        <v>6.7708837115843092</v>
      </c>
      <c r="H517" s="5">
        <v>15.316000000000001</v>
      </c>
      <c r="I517" s="5">
        <v>9.9897204246665581</v>
      </c>
      <c r="J517" s="5">
        <v>17.78761069149191</v>
      </c>
      <c r="K517" s="5">
        <v>5.2067893893047312</v>
      </c>
      <c r="L517" s="5">
        <v>0.22500000000000001</v>
      </c>
      <c r="M517" s="5">
        <v>0.22500000000000001</v>
      </c>
    </row>
    <row r="518" spans="1:13" ht="13" customHeight="1">
      <c r="A518" s="2">
        <v>516</v>
      </c>
      <c r="B518" s="4">
        <v>42521</v>
      </c>
      <c r="C518" s="5">
        <v>3.8</v>
      </c>
      <c r="D518" s="5">
        <v>10.8</v>
      </c>
      <c r="E518" s="5">
        <v>5.2009999999999996</v>
      </c>
      <c r="F518" s="5">
        <v>4.8053514836158344</v>
      </c>
      <c r="G518" s="5">
        <v>6.5750602608906998</v>
      </c>
      <c r="H518" s="5">
        <v>17.78</v>
      </c>
      <c r="I518" s="5">
        <v>12.92182856101328</v>
      </c>
      <c r="J518" s="5">
        <v>17.94485320844824</v>
      </c>
      <c r="K518" s="5">
        <v>5.6024572773732926</v>
      </c>
      <c r="L518" s="5">
        <v>0.22499999999999989</v>
      </c>
      <c r="M518" s="5">
        <v>0.22499999999999981</v>
      </c>
    </row>
    <row r="519" spans="1:13" ht="13" customHeight="1">
      <c r="A519" s="2">
        <v>517</v>
      </c>
      <c r="B519" s="4">
        <v>42522</v>
      </c>
      <c r="C519" s="5">
        <v>8.1999999999999993</v>
      </c>
      <c r="D519" s="5">
        <v>11.4</v>
      </c>
      <c r="E519" s="5">
        <v>5.1719999999999997</v>
      </c>
      <c r="F519" s="5">
        <v>4.7763514836158336</v>
      </c>
      <c r="G519" s="5">
        <v>6.56519662472697</v>
      </c>
      <c r="H519" s="5">
        <v>18.646000000000001</v>
      </c>
      <c r="I519" s="5">
        <v>13.96864510325207</v>
      </c>
      <c r="J519" s="5">
        <v>18.18402054728621</v>
      </c>
      <c r="K519" s="5">
        <v>5.5128186615539221</v>
      </c>
      <c r="L519" s="5">
        <v>0.22499999999999931</v>
      </c>
      <c r="M519" s="5">
        <v>0.22499999999999931</v>
      </c>
    </row>
    <row r="520" spans="1:13" ht="13" customHeight="1">
      <c r="A520" s="2">
        <v>518</v>
      </c>
      <c r="B520" s="4">
        <v>42523</v>
      </c>
      <c r="C520" s="5">
        <v>18.600000000000001</v>
      </c>
      <c r="D520" s="5">
        <v>37.799999999999997</v>
      </c>
      <c r="E520" s="5">
        <v>9.1449999999999996</v>
      </c>
      <c r="F520" s="5">
        <v>8.7493514836158344</v>
      </c>
      <c r="G520" s="5">
        <v>7.6375841033320349</v>
      </c>
      <c r="H520" s="5">
        <v>32.317999999999998</v>
      </c>
      <c r="I520" s="5">
        <v>28.161833022647539</v>
      </c>
      <c r="J520" s="5">
        <v>26.944563091421539</v>
      </c>
      <c r="K520" s="5">
        <v>8.4538859416592391</v>
      </c>
      <c r="L520" s="5">
        <v>0.2249999999999997</v>
      </c>
      <c r="M520" s="5">
        <v>0.2249999999999997</v>
      </c>
    </row>
    <row r="521" spans="1:13" ht="13" customHeight="1">
      <c r="A521" s="2">
        <v>519</v>
      </c>
      <c r="B521" s="4">
        <v>42524</v>
      </c>
      <c r="C521" s="5">
        <v>8</v>
      </c>
      <c r="D521" s="5">
        <v>27</v>
      </c>
      <c r="E521" s="5">
        <v>14.773</v>
      </c>
      <c r="F521" s="5">
        <v>14.377351483615829</v>
      </c>
      <c r="G521" s="5">
        <v>7.4426434130429211</v>
      </c>
      <c r="H521" s="5">
        <v>47.314</v>
      </c>
      <c r="I521" s="5">
        <v>43.154578180591841</v>
      </c>
      <c r="J521" s="5">
        <v>30.772401368688939</v>
      </c>
      <c r="K521" s="5">
        <v>13.28070413574765</v>
      </c>
      <c r="L521" s="5">
        <v>0.22499999999999981</v>
      </c>
      <c r="M521" s="5">
        <v>0.22499999999999981</v>
      </c>
    </row>
    <row r="522" spans="1:13" ht="13" customHeight="1">
      <c r="A522" s="2">
        <v>520</v>
      </c>
      <c r="B522" s="4">
        <v>42525</v>
      </c>
      <c r="C522" s="5">
        <v>27.6</v>
      </c>
      <c r="D522" s="5">
        <v>5.2</v>
      </c>
      <c r="E522" s="5">
        <v>15.189</v>
      </c>
      <c r="F522" s="5">
        <v>14.79335148361583</v>
      </c>
      <c r="G522" s="5">
        <v>10.30295866150767</v>
      </c>
      <c r="H522" s="5">
        <v>57.991</v>
      </c>
      <c r="I522" s="5">
        <v>52.538711787399642</v>
      </c>
      <c r="J522" s="5">
        <v>28.79049575150222</v>
      </c>
      <c r="K522" s="5">
        <v>15.37455319763127</v>
      </c>
      <c r="L522" s="5">
        <v>0.22500000000000031</v>
      </c>
      <c r="M522" s="5">
        <v>0.22500000000000009</v>
      </c>
    </row>
    <row r="523" spans="1:13" ht="13" customHeight="1">
      <c r="A523" s="2">
        <v>521</v>
      </c>
      <c r="B523" s="4">
        <v>42526</v>
      </c>
      <c r="C523" s="5">
        <v>43.4</v>
      </c>
      <c r="D523" s="5">
        <v>59.4</v>
      </c>
      <c r="E523" s="5">
        <v>26.713000000000001</v>
      </c>
      <c r="F523" s="5">
        <v>26.31735148361583</v>
      </c>
      <c r="G523" s="5">
        <v>18.18276418881333</v>
      </c>
      <c r="H523" s="5">
        <v>72.558999999999997</v>
      </c>
      <c r="I523" s="5">
        <v>67.101714169840619</v>
      </c>
      <c r="J523" s="5">
        <v>54.710463449181283</v>
      </c>
      <c r="K523" s="5">
        <v>25.553283791764059</v>
      </c>
      <c r="L523" s="5">
        <v>0.2249999999999972</v>
      </c>
      <c r="M523" s="5">
        <v>0.2249999999999972</v>
      </c>
    </row>
    <row r="524" spans="1:13" ht="13" customHeight="1">
      <c r="A524" s="2">
        <v>522</v>
      </c>
      <c r="B524" s="4">
        <v>42527</v>
      </c>
      <c r="C524" s="5">
        <v>54.4</v>
      </c>
      <c r="D524" s="5">
        <v>43.6</v>
      </c>
      <c r="E524" s="5">
        <v>40.533000000000001</v>
      </c>
      <c r="F524" s="5">
        <v>40.137351483615838</v>
      </c>
      <c r="G524" s="5">
        <v>31.700740893566479</v>
      </c>
      <c r="H524" s="5">
        <v>96.935000000000002</v>
      </c>
      <c r="I524" s="5">
        <v>90.169792888367525</v>
      </c>
      <c r="J524" s="5">
        <v>69.85690701183249</v>
      </c>
      <c r="K524" s="5">
        <v>37.230787936106609</v>
      </c>
      <c r="L524" s="5">
        <v>0.22499999999999859</v>
      </c>
      <c r="M524" s="5">
        <v>0.22499999999999859</v>
      </c>
    </row>
    <row r="525" spans="1:13" ht="13" customHeight="1">
      <c r="A525" s="2">
        <v>523</v>
      </c>
      <c r="B525" s="4">
        <v>42528</v>
      </c>
      <c r="C525" s="5">
        <v>14.2</v>
      </c>
      <c r="D525" s="5">
        <v>15.8</v>
      </c>
      <c r="E525" s="5">
        <v>52.084000000000003</v>
      </c>
      <c r="F525" s="5">
        <v>51.68835148361584</v>
      </c>
      <c r="G525" s="5">
        <v>28.483749948475239</v>
      </c>
      <c r="H525" s="5">
        <v>137.82</v>
      </c>
      <c r="I525" s="5">
        <v>128.00708597225841</v>
      </c>
      <c r="J525" s="5">
        <v>66.300346726149584</v>
      </c>
      <c r="K525" s="5">
        <v>46.11663625023462</v>
      </c>
      <c r="L525" s="5">
        <v>0.22499999999999881</v>
      </c>
      <c r="M525" s="5">
        <v>0.22499999999999881</v>
      </c>
    </row>
    <row r="526" spans="1:13" ht="13" customHeight="1">
      <c r="A526" s="2">
        <v>524</v>
      </c>
      <c r="B526" s="4">
        <v>42529</v>
      </c>
      <c r="C526" s="5">
        <v>0</v>
      </c>
      <c r="D526" s="5">
        <v>0.2</v>
      </c>
      <c r="E526" s="5">
        <v>51.997999999999998</v>
      </c>
      <c r="F526" s="5">
        <v>51.602351483615827</v>
      </c>
      <c r="G526" s="5">
        <v>24.40357940163177</v>
      </c>
      <c r="H526" s="5">
        <v>141.51300000000001</v>
      </c>
      <c r="I526" s="5">
        <v>126.58327727078481</v>
      </c>
      <c r="J526" s="5">
        <v>59.607134001474613</v>
      </c>
      <c r="K526" s="5">
        <v>45.857606332561893</v>
      </c>
      <c r="L526" s="5">
        <v>0.22499999999999901</v>
      </c>
      <c r="M526" s="5">
        <v>0.22499999999999901</v>
      </c>
    </row>
    <row r="527" spans="1:13" ht="13" customHeight="1">
      <c r="A527" s="2">
        <v>525</v>
      </c>
      <c r="B527" s="4">
        <v>42530</v>
      </c>
      <c r="C527" s="5">
        <v>0.2</v>
      </c>
      <c r="D527" s="5">
        <v>0.2</v>
      </c>
      <c r="E527" s="5">
        <v>45.997999999999998</v>
      </c>
      <c r="F527" s="5">
        <v>45.602351483615827</v>
      </c>
      <c r="G527" s="5">
        <v>21.0620213061292</v>
      </c>
      <c r="H527" s="5">
        <v>127.244</v>
      </c>
      <c r="I527" s="5">
        <v>107.5395403953374</v>
      </c>
      <c r="J527" s="5">
        <v>53.805677923574613</v>
      </c>
      <c r="K527" s="5">
        <v>40.848235633278613</v>
      </c>
      <c r="L527" s="5">
        <v>0.22499999999999951</v>
      </c>
      <c r="M527" s="5">
        <v>0.22499999999999981</v>
      </c>
    </row>
    <row r="528" spans="1:13" ht="13" customHeight="1">
      <c r="A528" s="2">
        <v>526</v>
      </c>
      <c r="B528" s="4">
        <v>42531</v>
      </c>
      <c r="C528" s="5">
        <v>0</v>
      </c>
      <c r="D528" s="5">
        <v>0.2</v>
      </c>
      <c r="E528" s="5">
        <v>36.878</v>
      </c>
      <c r="F528" s="5">
        <v>36.482351483615837</v>
      </c>
      <c r="G528" s="5">
        <v>18.323932352132179</v>
      </c>
      <c r="H528" s="5">
        <v>106.35899999999999</v>
      </c>
      <c r="I528" s="5">
        <v>83.152160355480703</v>
      </c>
      <c r="J528" s="5">
        <v>48.773105421927617</v>
      </c>
      <c r="K528" s="5">
        <v>33.552729618559447</v>
      </c>
      <c r="L528" s="5">
        <v>0.22500000000000189</v>
      </c>
      <c r="M528" s="5">
        <v>0.22500000000000189</v>
      </c>
    </row>
    <row r="529" spans="1:13" ht="13" customHeight="1">
      <c r="A529" s="2">
        <v>527</v>
      </c>
      <c r="B529" s="4">
        <v>42532</v>
      </c>
      <c r="C529" s="5">
        <v>0.4</v>
      </c>
      <c r="D529" s="5">
        <v>0.2</v>
      </c>
      <c r="E529" s="5">
        <v>27.25</v>
      </c>
      <c r="F529" s="5">
        <v>26.854351483615829</v>
      </c>
      <c r="G529" s="5">
        <v>16.080777618281459</v>
      </c>
      <c r="H529" s="5">
        <v>87.046000000000006</v>
      </c>
      <c r="I529" s="5">
        <v>62.037669205037879</v>
      </c>
      <c r="J529" s="5">
        <v>44.407992423295433</v>
      </c>
      <c r="K529" s="5">
        <v>26.103569463567741</v>
      </c>
      <c r="L529" s="5">
        <v>0.2250000000000002</v>
      </c>
      <c r="M529" s="5">
        <v>0.22500000000000009</v>
      </c>
    </row>
    <row r="530" spans="1:13" ht="13" customHeight="1">
      <c r="A530" s="2">
        <v>528</v>
      </c>
      <c r="B530" s="4">
        <v>42533</v>
      </c>
      <c r="C530" s="5">
        <v>0.2</v>
      </c>
      <c r="D530" s="5">
        <v>0.2</v>
      </c>
      <c r="E530" s="5">
        <v>19.888000000000002</v>
      </c>
      <c r="F530" s="5">
        <v>19.492351483615831</v>
      </c>
      <c r="G530" s="5">
        <v>14.243451603488539</v>
      </c>
      <c r="H530" s="5">
        <v>70.05</v>
      </c>
      <c r="I530" s="5">
        <v>45.012763740031197</v>
      </c>
      <c r="J530" s="5">
        <v>40.622267612703119</v>
      </c>
      <c r="K530" s="5">
        <v>20.429866645847142</v>
      </c>
      <c r="L530" s="5">
        <v>0.22499999999999909</v>
      </c>
      <c r="M530" s="5">
        <v>0.2249999999999989</v>
      </c>
    </row>
    <row r="531" spans="1:13" ht="13" customHeight="1">
      <c r="A531" s="2">
        <v>529</v>
      </c>
      <c r="B531" s="4">
        <v>42534</v>
      </c>
      <c r="C531" s="5">
        <v>0.2</v>
      </c>
      <c r="D531" s="5">
        <v>0</v>
      </c>
      <c r="E531" s="5">
        <v>14.773</v>
      </c>
      <c r="F531" s="5">
        <v>14.377351483615829</v>
      </c>
      <c r="G531" s="5">
        <v>12.73897680800791</v>
      </c>
      <c r="H531" s="5">
        <v>47.460999999999999</v>
      </c>
      <c r="I531" s="5">
        <v>23.588950248288331</v>
      </c>
      <c r="J531" s="5">
        <v>37.339454937234777</v>
      </c>
      <c r="K531" s="5">
        <v>16.45692569297174</v>
      </c>
      <c r="L531" s="5">
        <v>0.2249999999999997</v>
      </c>
      <c r="M531" s="5">
        <v>0.2249999999999997</v>
      </c>
    </row>
    <row r="532" spans="1:13" ht="13" customHeight="1">
      <c r="A532" s="2">
        <v>530</v>
      </c>
      <c r="B532" s="4">
        <v>42535</v>
      </c>
      <c r="C532" s="5">
        <v>0</v>
      </c>
      <c r="D532" s="5">
        <v>0</v>
      </c>
      <c r="E532" s="5">
        <v>11.342000000000001</v>
      </c>
      <c r="F532" s="5">
        <v>10.946351483615841</v>
      </c>
      <c r="G532" s="5">
        <v>11.507382706571009</v>
      </c>
      <c r="H532" s="5">
        <v>36.180999999999997</v>
      </c>
      <c r="I532" s="5">
        <v>14.12944698637946</v>
      </c>
      <c r="J532" s="5">
        <v>34.493147426284089</v>
      </c>
      <c r="K532" s="5">
        <v>13.741841985996709</v>
      </c>
      <c r="L532" s="5">
        <v>0.2249999999999997</v>
      </c>
      <c r="M532" s="5">
        <v>0.22499999999999981</v>
      </c>
    </row>
    <row r="533" spans="1:13" ht="13" customHeight="1">
      <c r="A533" s="2">
        <v>531</v>
      </c>
      <c r="B533" s="4">
        <v>42536</v>
      </c>
      <c r="C533" s="5">
        <v>0.2</v>
      </c>
      <c r="D533" s="5">
        <v>0</v>
      </c>
      <c r="E533" s="5">
        <v>9.6709999999999994</v>
      </c>
      <c r="F533" s="5">
        <v>9.2753514836158342</v>
      </c>
      <c r="G533" s="5">
        <v>10.499510419864331</v>
      </c>
      <c r="H533" s="5">
        <v>32.834000000000003</v>
      </c>
      <c r="I533" s="5">
        <v>12.94242186484653</v>
      </c>
      <c r="J533" s="5">
        <v>32.025597121441677</v>
      </c>
      <c r="K533" s="5">
        <v>12.255562910371721</v>
      </c>
      <c r="L533" s="5">
        <v>0.22499999999999989</v>
      </c>
      <c r="M533" s="5">
        <v>0.22500000000000001</v>
      </c>
    </row>
    <row r="534" spans="1:13" ht="13" customHeight="1">
      <c r="A534" s="2">
        <v>532</v>
      </c>
      <c r="B534" s="4">
        <v>42537</v>
      </c>
      <c r="C534" s="5">
        <v>0.2</v>
      </c>
      <c r="D534" s="5">
        <v>0.2</v>
      </c>
      <c r="E534" s="5">
        <v>8.7420000000000009</v>
      </c>
      <c r="F534" s="5">
        <v>8.3463514836158357</v>
      </c>
      <c r="G534" s="5">
        <v>9.6749965244098366</v>
      </c>
      <c r="H534" s="5">
        <v>30.585000000000001</v>
      </c>
      <c r="I534" s="5">
        <v>12.79778103037134</v>
      </c>
      <c r="J534" s="5">
        <v>29.886735640959628</v>
      </c>
      <c r="K534" s="5">
        <v>11.284625043923111</v>
      </c>
      <c r="L534" s="5">
        <v>0.22500000000000059</v>
      </c>
      <c r="M534" s="5">
        <v>0.22500000000000059</v>
      </c>
    </row>
    <row r="535" spans="1:13" ht="13" customHeight="1">
      <c r="A535" s="2">
        <v>533</v>
      </c>
      <c r="B535" s="4">
        <v>42538</v>
      </c>
      <c r="C535" s="5">
        <v>0.2</v>
      </c>
      <c r="D535" s="5">
        <v>0.2</v>
      </c>
      <c r="E535" s="5">
        <v>8.2159999999999993</v>
      </c>
      <c r="F535" s="5">
        <v>7.8203514836158332</v>
      </c>
      <c r="G535" s="5">
        <v>9.0008054790604017</v>
      </c>
      <c r="H535" s="5">
        <v>28.492999999999999</v>
      </c>
      <c r="I535" s="5">
        <v>12.62680243047058</v>
      </c>
      <c r="J535" s="5">
        <v>28.03308806922189</v>
      </c>
      <c r="K535" s="5">
        <v>10.592727785276679</v>
      </c>
      <c r="L535" s="5">
        <v>0.22500000000000009</v>
      </c>
      <c r="M535" s="5">
        <v>0.22500000000000009</v>
      </c>
    </row>
    <row r="536" spans="1:13" ht="13" customHeight="1">
      <c r="A536" s="2">
        <v>534</v>
      </c>
      <c r="B536" s="4">
        <v>42539</v>
      </c>
      <c r="C536" s="5">
        <v>0.4</v>
      </c>
      <c r="D536" s="5">
        <v>0</v>
      </c>
      <c r="E536" s="5">
        <v>7.78</v>
      </c>
      <c r="F536" s="5">
        <v>7.3843514836158342</v>
      </c>
      <c r="G536" s="5">
        <v>8.44980655540658</v>
      </c>
      <c r="H536" s="5">
        <v>25.908999999999999</v>
      </c>
      <c r="I536" s="5">
        <v>11.721327111624049</v>
      </c>
      <c r="J536" s="5">
        <v>26.426988680150671</v>
      </c>
      <c r="K536" s="5">
        <v>9.9746827527718338</v>
      </c>
      <c r="L536" s="5">
        <v>0.22500000000000009</v>
      </c>
      <c r="M536" s="5">
        <v>0.22500000000000009</v>
      </c>
    </row>
    <row r="537" spans="1:13" ht="13" customHeight="1">
      <c r="A537" s="2">
        <v>535</v>
      </c>
      <c r="B537" s="4">
        <v>42540</v>
      </c>
      <c r="C537" s="5">
        <v>0</v>
      </c>
      <c r="D537" s="5">
        <v>0</v>
      </c>
      <c r="E537" s="5">
        <v>7.4290000000000003</v>
      </c>
      <c r="F537" s="5">
        <v>7.0333514836158342</v>
      </c>
      <c r="G537" s="5">
        <v>7.9997460387835231</v>
      </c>
      <c r="H537" s="5">
        <v>25.199000000000002</v>
      </c>
      <c r="I537" s="5">
        <v>12.472449804199339</v>
      </c>
      <c r="J537" s="5">
        <v>25.03565824782072</v>
      </c>
      <c r="K537" s="5">
        <v>9.4302599261326492</v>
      </c>
      <c r="L537" s="5">
        <v>0.22500000000000009</v>
      </c>
      <c r="M537" s="5">
        <v>0.22500000000000009</v>
      </c>
    </row>
    <row r="538" spans="1:13" ht="13" customHeight="1">
      <c r="A538" s="2">
        <v>536</v>
      </c>
      <c r="B538" s="4">
        <v>42541</v>
      </c>
      <c r="C538" s="5">
        <v>0.2</v>
      </c>
      <c r="D538" s="5">
        <v>0</v>
      </c>
      <c r="E538" s="5">
        <v>7.1589999999999998</v>
      </c>
      <c r="F538" s="5">
        <v>6.7633514836158337</v>
      </c>
      <c r="G538" s="5">
        <v>7.6324098391134259</v>
      </c>
      <c r="H538" s="5">
        <v>24.558</v>
      </c>
      <c r="I538" s="5">
        <v>13.097465733111621</v>
      </c>
      <c r="J538" s="5">
        <v>23.830552243117051</v>
      </c>
      <c r="K538" s="5">
        <v>8.9591880055795485</v>
      </c>
      <c r="L538" s="5">
        <v>0.22500000000000009</v>
      </c>
      <c r="M538" s="5">
        <v>0.22500000000000009</v>
      </c>
    </row>
    <row r="539" spans="1:13" ht="13" customHeight="1">
      <c r="A539" s="2">
        <v>537</v>
      </c>
      <c r="B539" s="4">
        <v>42542</v>
      </c>
      <c r="C539" s="5">
        <v>0</v>
      </c>
      <c r="D539" s="5">
        <v>0.2</v>
      </c>
      <c r="E539" s="5">
        <v>6.9630000000000001</v>
      </c>
      <c r="F539" s="5">
        <v>6.567351483615834</v>
      </c>
      <c r="G539" s="5">
        <v>7.3327482233933008</v>
      </c>
      <c r="H539" s="5">
        <v>23.4</v>
      </c>
      <c r="I539" s="5">
        <v>13.029715784356011</v>
      </c>
      <c r="J539" s="5">
        <v>22.78696011201821</v>
      </c>
      <c r="K539" s="5">
        <v>8.5585646500059056</v>
      </c>
      <c r="L539" s="5">
        <v>0.22500000000000009</v>
      </c>
      <c r="M539" s="5">
        <v>0.22500000000000009</v>
      </c>
    </row>
    <row r="540" spans="1:13" ht="13" customHeight="1">
      <c r="A540" s="2">
        <v>538</v>
      </c>
      <c r="B540" s="4">
        <v>42543</v>
      </c>
      <c r="C540" s="5">
        <v>0</v>
      </c>
      <c r="D540" s="5">
        <v>0</v>
      </c>
      <c r="E540" s="5">
        <v>6.7720000000000002</v>
      </c>
      <c r="F540" s="5">
        <v>6.3763514836158341</v>
      </c>
      <c r="G540" s="5">
        <v>7.0885214993927974</v>
      </c>
      <c r="H540" s="5">
        <v>22.324000000000002</v>
      </c>
      <c r="I540" s="5">
        <v>12.87965377710143</v>
      </c>
      <c r="J540" s="5">
        <v>21.8834270097272</v>
      </c>
      <c r="K540" s="5">
        <v>8.1842367178506308</v>
      </c>
      <c r="L540" s="5">
        <v>0.22500000000000009</v>
      </c>
      <c r="M540" s="5">
        <v>0.22500000000000009</v>
      </c>
    </row>
    <row r="541" spans="1:13" ht="13" customHeight="1">
      <c r="A541" s="2">
        <v>539</v>
      </c>
      <c r="B541" s="4">
        <v>42544</v>
      </c>
      <c r="C541" s="5">
        <v>0.2</v>
      </c>
      <c r="D541" s="5">
        <v>0</v>
      </c>
      <c r="E541" s="5">
        <v>6.59</v>
      </c>
      <c r="F541" s="5">
        <v>6.1943514836158338</v>
      </c>
      <c r="G541" s="5">
        <v>6.8896204073314253</v>
      </c>
      <c r="H541" s="5">
        <v>21.649000000000001</v>
      </c>
      <c r="I541" s="5">
        <v>12.99333311000148</v>
      </c>
      <c r="J541" s="5">
        <v>21.10140696642582</v>
      </c>
      <c r="K541" s="5">
        <v>7.8385229471738853</v>
      </c>
      <c r="L541" s="5">
        <v>0.22500000000000009</v>
      </c>
      <c r="M541" s="5">
        <v>0.22500000000000009</v>
      </c>
    </row>
    <row r="542" spans="1:13" ht="13" customHeight="1">
      <c r="A542" s="2">
        <v>540</v>
      </c>
      <c r="B542" s="4">
        <v>42545</v>
      </c>
      <c r="C542" s="5">
        <v>0.2</v>
      </c>
      <c r="D542" s="5">
        <v>0</v>
      </c>
      <c r="E542" s="5">
        <v>6.4009999999999998</v>
      </c>
      <c r="F542" s="5">
        <v>6.0053514836158337</v>
      </c>
      <c r="G542" s="5">
        <v>6.7277864761001176</v>
      </c>
      <c r="H542" s="5">
        <v>21.122</v>
      </c>
      <c r="I542" s="5">
        <v>13.13811672340668</v>
      </c>
      <c r="J542" s="5">
        <v>20.42464409849693</v>
      </c>
      <c r="K542" s="5">
        <v>7.5098585381046767</v>
      </c>
      <c r="L542" s="5">
        <v>0.22500000000000009</v>
      </c>
      <c r="M542" s="5">
        <v>0.22500000000000009</v>
      </c>
    </row>
    <row r="543" spans="1:13" ht="13" customHeight="1">
      <c r="A543" s="2">
        <v>541</v>
      </c>
      <c r="B543" s="4">
        <v>42546</v>
      </c>
      <c r="C543" s="5">
        <v>0</v>
      </c>
      <c r="D543" s="5">
        <v>0</v>
      </c>
      <c r="E543" s="5">
        <v>6.1980000000000004</v>
      </c>
      <c r="F543" s="5">
        <v>5.8023514836158343</v>
      </c>
      <c r="G543" s="5">
        <v>6.5962851604144941</v>
      </c>
      <c r="H543" s="5">
        <v>20.629000000000001</v>
      </c>
      <c r="I543" s="5">
        <v>13.220408178241421</v>
      </c>
      <c r="J543" s="5">
        <v>19.839097586909439</v>
      </c>
      <c r="K543" s="5">
        <v>7.1916182907630066</v>
      </c>
      <c r="L543" s="5">
        <v>0.22500000000000009</v>
      </c>
      <c r="M543" s="5">
        <v>0.22500000000000009</v>
      </c>
    </row>
    <row r="544" spans="1:13" ht="13" customHeight="1">
      <c r="A544" s="2">
        <v>542</v>
      </c>
      <c r="B544" s="4">
        <v>42547</v>
      </c>
      <c r="C544" s="5">
        <v>0</v>
      </c>
      <c r="D544" s="5">
        <v>0</v>
      </c>
      <c r="E544" s="5">
        <v>5.9130000000000003</v>
      </c>
      <c r="F544" s="5">
        <v>5.5173514836158342</v>
      </c>
      <c r="G544" s="5">
        <v>6.4895619544290541</v>
      </c>
      <c r="H544" s="5">
        <v>20.097999999999999</v>
      </c>
      <c r="I544" s="5">
        <v>13.180524171667869</v>
      </c>
      <c r="J544" s="5">
        <v>19.3325778214293</v>
      </c>
      <c r="K544" s="5">
        <v>6.8340716405731428</v>
      </c>
      <c r="L544" s="5">
        <v>0.22500000000000009</v>
      </c>
      <c r="M544" s="5">
        <v>0.22500000000000009</v>
      </c>
    </row>
    <row r="545" spans="1:13" ht="13" customHeight="1">
      <c r="A545" s="2">
        <v>543</v>
      </c>
      <c r="B545" s="4">
        <v>42548</v>
      </c>
      <c r="C545" s="5">
        <v>0.4</v>
      </c>
      <c r="D545" s="5">
        <v>0</v>
      </c>
      <c r="E545" s="5">
        <v>5.7679999999999998</v>
      </c>
      <c r="F545" s="5">
        <v>5.3723514836158337</v>
      </c>
      <c r="G545" s="5">
        <v>6.4030246367488628</v>
      </c>
      <c r="H545" s="5">
        <v>19.596</v>
      </c>
      <c r="I545" s="5">
        <v>13.13348413840871</v>
      </c>
      <c r="J545" s="5">
        <v>18.894502705210531</v>
      </c>
      <c r="K545" s="5">
        <v>6.5819228283285716</v>
      </c>
      <c r="L545" s="5">
        <v>0.22500000000000009</v>
      </c>
      <c r="M545" s="5">
        <v>0.22500000000000009</v>
      </c>
    </row>
    <row r="546" spans="1:13" ht="13" customHeight="1">
      <c r="A546" s="2">
        <v>544</v>
      </c>
      <c r="B546" s="4">
        <v>42549</v>
      </c>
      <c r="C546" s="5">
        <v>0.2</v>
      </c>
      <c r="D546" s="5">
        <v>0.2</v>
      </c>
      <c r="E546" s="5">
        <v>5.6340000000000003</v>
      </c>
      <c r="F546" s="5">
        <v>5.2383514836158342</v>
      </c>
      <c r="G546" s="5">
        <v>6.3329396820026354</v>
      </c>
      <c r="H546" s="5">
        <v>18.916</v>
      </c>
      <c r="I546" s="5">
        <v>12.845828918054661</v>
      </c>
      <c r="J546" s="5">
        <v>18.515686034372919</v>
      </c>
      <c r="K546" s="5">
        <v>6.3532232008689604</v>
      </c>
      <c r="L546" s="5">
        <v>0.22500000000000009</v>
      </c>
      <c r="M546" s="5">
        <v>0.22500000000000009</v>
      </c>
    </row>
    <row r="547" spans="1:13" ht="13" customHeight="1">
      <c r="A547" s="2">
        <v>545</v>
      </c>
      <c r="B547" s="4">
        <v>42550</v>
      </c>
      <c r="C547" s="5">
        <v>0.2</v>
      </c>
      <c r="D547" s="5">
        <v>0</v>
      </c>
      <c r="E547" s="5">
        <v>5.516</v>
      </c>
      <c r="F547" s="5">
        <v>5.1203514836158339</v>
      </c>
      <c r="G547" s="5">
        <v>6.2763207695180583</v>
      </c>
      <c r="H547" s="5">
        <v>18.488</v>
      </c>
      <c r="I547" s="5">
        <v>12.75763018292688</v>
      </c>
      <c r="J547" s="5">
        <v>18.188153730955641</v>
      </c>
      <c r="K547" s="5">
        <v>6.1494761866280072</v>
      </c>
      <c r="L547" s="5">
        <v>0.22500000000000009</v>
      </c>
      <c r="M547" s="5">
        <v>0.22500000000000009</v>
      </c>
    </row>
    <row r="548" spans="1:13" ht="13" customHeight="1">
      <c r="A548" s="2">
        <v>546</v>
      </c>
      <c r="B548" s="4">
        <v>42551</v>
      </c>
      <c r="C548" s="5">
        <v>0</v>
      </c>
      <c r="D548" s="5">
        <v>0</v>
      </c>
      <c r="E548" s="5">
        <v>5.43</v>
      </c>
      <c r="F548" s="5">
        <v>5.0343514836158336</v>
      </c>
      <c r="G548" s="5">
        <v>6.230620220713587</v>
      </c>
      <c r="H548" s="5">
        <v>18.222000000000001</v>
      </c>
      <c r="I548" s="5">
        <v>12.787534387836009</v>
      </c>
      <c r="J548" s="5">
        <v>17.90506342449806</v>
      </c>
      <c r="K548" s="5">
        <v>5.9804436218574288</v>
      </c>
      <c r="L548" s="5">
        <v>0.22500000000000009</v>
      </c>
      <c r="M548" s="5">
        <v>0.22500000000000009</v>
      </c>
    </row>
    <row r="549" spans="1:13" ht="13" customHeight="1">
      <c r="A549" s="2">
        <v>547</v>
      </c>
      <c r="B549" s="4">
        <v>42552</v>
      </c>
      <c r="C549" s="5">
        <v>0.2</v>
      </c>
      <c r="D549" s="5">
        <v>0.2</v>
      </c>
      <c r="E549" s="5">
        <v>5.3879999999999999</v>
      </c>
      <c r="F549" s="5">
        <v>4.9923514836158338</v>
      </c>
      <c r="G549" s="5">
        <v>6.1937809651316016</v>
      </c>
      <c r="H549" s="5">
        <v>18.053999999999998</v>
      </c>
      <c r="I549" s="5">
        <v>12.87593000854419</v>
      </c>
      <c r="J549" s="5">
        <v>17.66032696263866</v>
      </c>
      <c r="K549" s="5">
        <v>5.8556869165849754</v>
      </c>
      <c r="L549" s="5">
        <v>0.22500000000000009</v>
      </c>
      <c r="M549" s="5">
        <v>0.22500000000000009</v>
      </c>
    </row>
    <row r="550" spans="1:13" ht="13" customHeight="1">
      <c r="A550" s="2">
        <v>548</v>
      </c>
      <c r="B550" s="4">
        <v>42553</v>
      </c>
      <c r="C550" s="5">
        <v>0.2</v>
      </c>
      <c r="D550" s="5">
        <v>0</v>
      </c>
      <c r="E550" s="5">
        <v>5.3019999999999996</v>
      </c>
      <c r="F550" s="5">
        <v>4.9063514836158344</v>
      </c>
      <c r="G550" s="5">
        <v>6.1640805729725576</v>
      </c>
      <c r="H550" s="5">
        <v>17.782</v>
      </c>
      <c r="I550" s="5">
        <v>12.81335429267209</v>
      </c>
      <c r="J550" s="5">
        <v>17.448730439267411</v>
      </c>
      <c r="K550" s="5">
        <v>5.7150388397080931</v>
      </c>
      <c r="L550" s="5">
        <v>0.22500000000000009</v>
      </c>
      <c r="M550" s="5">
        <v>0.22500000000000009</v>
      </c>
    </row>
    <row r="551" spans="1:13" ht="13" customHeight="1">
      <c r="A551" s="2">
        <v>549</v>
      </c>
      <c r="B551" s="4">
        <v>42554</v>
      </c>
      <c r="C551" s="5">
        <v>0.2</v>
      </c>
      <c r="D551" s="5">
        <v>0</v>
      </c>
      <c r="E551" s="5">
        <v>5.2759999999999998</v>
      </c>
      <c r="F551" s="5">
        <v>4.8803514836158337</v>
      </c>
      <c r="G551" s="5">
        <v>6.140184543511408</v>
      </c>
      <c r="H551" s="5">
        <v>17.484000000000002</v>
      </c>
      <c r="I551" s="5">
        <v>12.70279768553117</v>
      </c>
      <c r="J551" s="5">
        <v>17.265847116768711</v>
      </c>
      <c r="K551" s="5">
        <v>5.6274381704629768</v>
      </c>
      <c r="L551" s="5">
        <v>0.22500000000000009</v>
      </c>
      <c r="M551" s="5">
        <v>0.22500000000000009</v>
      </c>
    </row>
    <row r="552" spans="1:13" ht="13" customHeight="1">
      <c r="A552" s="2">
        <v>550</v>
      </c>
      <c r="B552" s="4">
        <v>42555</v>
      </c>
      <c r="C552" s="5">
        <v>0.2</v>
      </c>
      <c r="D552" s="5">
        <v>0</v>
      </c>
      <c r="E552" s="5">
        <v>5.1459999999999999</v>
      </c>
      <c r="F552" s="5">
        <v>4.7503514836158338</v>
      </c>
      <c r="G552" s="5">
        <v>6.120961305654137</v>
      </c>
      <c r="H552" s="5">
        <v>17.338000000000001</v>
      </c>
      <c r="I552" s="5">
        <v>12.70223011043468</v>
      </c>
      <c r="J552" s="5">
        <v>17.107670653674059</v>
      </c>
      <c r="K552" s="5">
        <v>5.4814810028562917</v>
      </c>
      <c r="L552" s="5">
        <v>0.22500000000000009</v>
      </c>
      <c r="M552" s="5">
        <v>0.22500000000000009</v>
      </c>
    </row>
    <row r="553" spans="1:13" ht="13" customHeight="1">
      <c r="A553" s="2">
        <v>551</v>
      </c>
      <c r="B553" s="4">
        <v>42556</v>
      </c>
      <c r="C553" s="5">
        <v>0.2</v>
      </c>
      <c r="D553" s="5">
        <v>0.2</v>
      </c>
      <c r="E553" s="5">
        <v>5.01</v>
      </c>
      <c r="F553" s="5">
        <v>4.6143514836158337</v>
      </c>
      <c r="G553" s="5">
        <v>6.1054842038258226</v>
      </c>
      <c r="H553" s="5">
        <v>16.603999999999999</v>
      </c>
      <c r="I553" s="5">
        <v>12.104237895581459</v>
      </c>
      <c r="J553" s="5">
        <v>16.970793847710659</v>
      </c>
      <c r="K553" s="5">
        <v>5.3335133967094714</v>
      </c>
      <c r="L553" s="5">
        <v>0.22500000000000009</v>
      </c>
      <c r="M553" s="5">
        <v>0.22500000000000009</v>
      </c>
    </row>
    <row r="554" spans="1:13" ht="13" customHeight="1">
      <c r="A554" s="2">
        <v>552</v>
      </c>
      <c r="B554" s="4">
        <v>42557</v>
      </c>
      <c r="C554" s="5">
        <v>0.2</v>
      </c>
      <c r="D554" s="5">
        <v>0.2</v>
      </c>
      <c r="E554" s="5">
        <v>4.9649999999999999</v>
      </c>
      <c r="F554" s="5">
        <v>4.5693514836158338</v>
      </c>
      <c r="G554" s="5">
        <v>6.0929946547535554</v>
      </c>
      <c r="H554" s="5">
        <v>15.95</v>
      </c>
      <c r="I554" s="5">
        <v>11.588451313997011</v>
      </c>
      <c r="J554" s="5">
        <v>16.852260670157179</v>
      </c>
      <c r="K554" s="5">
        <v>5.2549563923115219</v>
      </c>
      <c r="L554" s="5">
        <v>0.22500000000000009</v>
      </c>
      <c r="M554" s="5">
        <v>0.22500000000000009</v>
      </c>
    </row>
    <row r="555" spans="1:13" ht="13" customHeight="1">
      <c r="A555" s="2">
        <v>553</v>
      </c>
      <c r="B555" s="4">
        <v>42558</v>
      </c>
      <c r="C555" s="5">
        <v>0</v>
      </c>
      <c r="D555" s="5">
        <v>0</v>
      </c>
      <c r="E555" s="5">
        <v>4.7089999999999996</v>
      </c>
      <c r="F555" s="5">
        <v>4.3133514836158344</v>
      </c>
      <c r="G555" s="5">
        <v>6.0828719246942704</v>
      </c>
      <c r="H555" s="5">
        <v>16.210999999999999</v>
      </c>
      <c r="I555" s="5">
        <v>11.94802235807841</v>
      </c>
      <c r="J555" s="5">
        <v>16.749583604766752</v>
      </c>
      <c r="K555" s="5">
        <v>5.0368069910852302</v>
      </c>
      <c r="L555" s="5">
        <v>0.22500000000000009</v>
      </c>
      <c r="M555" s="5">
        <v>0.22500000000000009</v>
      </c>
    </row>
    <row r="556" spans="1:13" ht="13" customHeight="1">
      <c r="A556" s="2">
        <v>554</v>
      </c>
      <c r="B556" s="4">
        <v>42559</v>
      </c>
      <c r="C556" s="5">
        <v>0.2</v>
      </c>
      <c r="D556" s="5">
        <v>0</v>
      </c>
      <c r="E556" s="5">
        <v>4.593</v>
      </c>
      <c r="F556" s="5">
        <v>4.1973514836158339</v>
      </c>
      <c r="G556" s="5">
        <v>6.0746083375171924</v>
      </c>
      <c r="H556" s="5">
        <v>15.698</v>
      </c>
      <c r="I556" s="5">
        <v>11.565524064552131</v>
      </c>
      <c r="J556" s="5">
        <v>16.660536836641018</v>
      </c>
      <c r="K556" s="5">
        <v>4.9034191956356832</v>
      </c>
      <c r="L556" s="5">
        <v>0.22500000000000009</v>
      </c>
      <c r="M556" s="5">
        <v>0.22500000000000009</v>
      </c>
    </row>
    <row r="557" spans="1:13" ht="13" customHeight="1">
      <c r="A557" s="2">
        <v>555</v>
      </c>
      <c r="B557" s="4">
        <v>42560</v>
      </c>
      <c r="C557" s="5">
        <v>0</v>
      </c>
      <c r="D557" s="5">
        <v>0</v>
      </c>
      <c r="E557" s="5">
        <v>4.4850000000000003</v>
      </c>
      <c r="F557" s="5">
        <v>4.0893514836158342</v>
      </c>
      <c r="G557" s="5">
        <v>6.0677534660896741</v>
      </c>
      <c r="H557" s="5">
        <v>15.26</v>
      </c>
      <c r="I557" s="5">
        <v>11.250613221345469</v>
      </c>
      <c r="J557" s="5">
        <v>16.583113796347181</v>
      </c>
      <c r="K557" s="5">
        <v>4.7748896751137364</v>
      </c>
      <c r="L557" s="5">
        <v>0.22500000000000009</v>
      </c>
      <c r="M557" s="5">
        <v>0.22500000000000009</v>
      </c>
    </row>
    <row r="558" spans="1:13" ht="13" customHeight="1">
      <c r="A558" s="2">
        <v>556</v>
      </c>
      <c r="B558" s="4">
        <v>42561</v>
      </c>
      <c r="C558" s="5">
        <v>0.2</v>
      </c>
      <c r="D558" s="5">
        <v>0.2</v>
      </c>
      <c r="E558" s="5">
        <v>4.4569999999999999</v>
      </c>
      <c r="F558" s="5">
        <v>4.0613514836158338</v>
      </c>
      <c r="G558" s="5">
        <v>6.0620045161654623</v>
      </c>
      <c r="H558" s="5">
        <v>14.843</v>
      </c>
      <c r="I558" s="5">
        <v>10.95606066702053</v>
      </c>
      <c r="J558" s="5">
        <v>16.515642181075279</v>
      </c>
      <c r="K558" s="5">
        <v>4.702903049472523</v>
      </c>
      <c r="L558" s="5">
        <v>0.22500000000000009</v>
      </c>
      <c r="M558" s="5">
        <v>0.22500000000000009</v>
      </c>
    </row>
    <row r="559" spans="1:13" ht="13" customHeight="1">
      <c r="A559" s="2">
        <v>557</v>
      </c>
      <c r="B559" s="4">
        <v>42562</v>
      </c>
      <c r="C559" s="5">
        <v>0</v>
      </c>
      <c r="D559" s="5">
        <v>0</v>
      </c>
      <c r="E559" s="5">
        <v>4.4630000000000001</v>
      </c>
      <c r="F559" s="5">
        <v>4.067351483615834</v>
      </c>
      <c r="G559" s="5">
        <v>6.0570497877206151</v>
      </c>
      <c r="H559" s="5">
        <v>14.923999999999999</v>
      </c>
      <c r="I559" s="5">
        <v>11.14265988269668</v>
      </c>
      <c r="J559" s="5">
        <v>16.456672335003422</v>
      </c>
      <c r="K559" s="5">
        <v>4.6670900074910637</v>
      </c>
      <c r="L559" s="5">
        <v>0.22500000000000009</v>
      </c>
      <c r="M559" s="5">
        <v>0.22500000000000009</v>
      </c>
    </row>
    <row r="560" spans="1:13" ht="13" customHeight="1">
      <c r="A560" s="2">
        <v>558</v>
      </c>
      <c r="B560" s="4">
        <v>42563</v>
      </c>
      <c r="C560" s="5">
        <v>0</v>
      </c>
      <c r="D560" s="5">
        <v>0</v>
      </c>
      <c r="E560" s="5">
        <v>4.3280000000000003</v>
      </c>
      <c r="F560" s="5">
        <v>3.9323514836158342</v>
      </c>
      <c r="G560" s="5">
        <v>6.0526996074724364</v>
      </c>
      <c r="H560" s="5">
        <v>14.667</v>
      </c>
      <c r="I560" s="5">
        <v>10.9566480247525</v>
      </c>
      <c r="J560" s="5">
        <v>16.405023036326849</v>
      </c>
      <c r="K560" s="5">
        <v>4.5409189741278411</v>
      </c>
      <c r="L560" s="5">
        <v>0.22500000000000009</v>
      </c>
      <c r="M560" s="5">
        <v>0.22500000000000009</v>
      </c>
    </row>
    <row r="561" spans="1:13" ht="13" customHeight="1">
      <c r="A561" s="2">
        <v>559</v>
      </c>
      <c r="B561" s="4">
        <v>42564</v>
      </c>
      <c r="C561" s="5">
        <v>0</v>
      </c>
      <c r="D561" s="5">
        <v>0.2</v>
      </c>
      <c r="E561" s="5">
        <v>4.306</v>
      </c>
      <c r="F561" s="5">
        <v>3.910351483615834</v>
      </c>
      <c r="G561" s="5">
        <v>6.0487356551115976</v>
      </c>
      <c r="H561" s="5">
        <v>14.53</v>
      </c>
      <c r="I561" s="5">
        <v>10.90721953719914</v>
      </c>
      <c r="J561" s="5">
        <v>16.359529294428519</v>
      </c>
      <c r="K561" s="5">
        <v>4.4886647339457237</v>
      </c>
      <c r="L561" s="5">
        <v>0.22500000000000009</v>
      </c>
      <c r="M561" s="5">
        <v>0.22500000000000009</v>
      </c>
    </row>
    <row r="562" spans="1:13" ht="13" customHeight="1">
      <c r="A562" s="2">
        <v>560</v>
      </c>
      <c r="B562" s="4">
        <v>42565</v>
      </c>
      <c r="C562" s="5">
        <v>0.2</v>
      </c>
      <c r="D562" s="5">
        <v>0</v>
      </c>
      <c r="E562" s="5">
        <v>4.2480000000000002</v>
      </c>
      <c r="F562" s="5">
        <v>3.8523514836158341</v>
      </c>
      <c r="G562" s="5">
        <v>6.0450095762760467</v>
      </c>
      <c r="H562" s="5">
        <v>14.273</v>
      </c>
      <c r="I562" s="5">
        <v>10.720453846022259</v>
      </c>
      <c r="J562" s="5">
        <v>16.319248311080688</v>
      </c>
      <c r="K562" s="5">
        <v>4.416251127224216</v>
      </c>
      <c r="L562" s="5">
        <v>0.22500000000000009</v>
      </c>
      <c r="M562" s="5">
        <v>0.22500000000000009</v>
      </c>
    </row>
    <row r="563" spans="1:13" ht="13" customHeight="1">
      <c r="A563" s="2">
        <v>561</v>
      </c>
      <c r="B563" s="4">
        <v>42566</v>
      </c>
      <c r="C563" s="5">
        <v>0.2</v>
      </c>
      <c r="D563" s="5">
        <v>0</v>
      </c>
      <c r="E563" s="5">
        <v>4.2050000000000001</v>
      </c>
      <c r="F563" s="5">
        <v>3.809351483615834</v>
      </c>
      <c r="G563" s="5">
        <v>6.0414011741387492</v>
      </c>
      <c r="H563" s="5">
        <v>13.956</v>
      </c>
      <c r="I563" s="5">
        <v>10.469845116330241</v>
      </c>
      <c r="J563" s="5">
        <v>16.283437946161389</v>
      </c>
      <c r="K563" s="5">
        <v>4.3513484907919882</v>
      </c>
      <c r="L563" s="5">
        <v>0.22500000000000009</v>
      </c>
      <c r="M563" s="5">
        <v>0.22500000000000009</v>
      </c>
    </row>
    <row r="564" spans="1:13" ht="13" customHeight="1">
      <c r="A564" s="2">
        <v>562</v>
      </c>
      <c r="B564" s="4">
        <v>42567</v>
      </c>
      <c r="C564" s="5">
        <v>4.2</v>
      </c>
      <c r="D564" s="5">
        <v>1.8</v>
      </c>
      <c r="E564" s="5">
        <v>4.258</v>
      </c>
      <c r="F564" s="5">
        <v>3.8623514836158339</v>
      </c>
      <c r="G564" s="5">
        <v>6.0548032235832538</v>
      </c>
      <c r="H564" s="5">
        <v>13.815</v>
      </c>
      <c r="I564" s="5">
        <v>10.39715204695</v>
      </c>
      <c r="J564" s="5">
        <v>16.251316212147181</v>
      </c>
      <c r="K564" s="5">
        <v>4.3553560440942789</v>
      </c>
      <c r="L564" s="5">
        <v>0.22500000000000009</v>
      </c>
      <c r="M564" s="5">
        <v>0.22500000000000009</v>
      </c>
    </row>
    <row r="565" spans="1:13" ht="13" customHeight="1">
      <c r="A565" s="2">
        <v>563</v>
      </c>
      <c r="B565" s="4">
        <v>42568</v>
      </c>
      <c r="C565" s="5">
        <v>0.2</v>
      </c>
      <c r="D565" s="5">
        <v>0</v>
      </c>
      <c r="E565" s="5">
        <v>4.3029999999999999</v>
      </c>
      <c r="F565" s="5">
        <v>3.9073514836158338</v>
      </c>
      <c r="G565" s="5">
        <v>6.0481788042051807</v>
      </c>
      <c r="H565" s="5">
        <v>14.103</v>
      </c>
      <c r="I565" s="5">
        <v>10.730987986765459</v>
      </c>
      <c r="J565" s="5">
        <v>16.22227195133302</v>
      </c>
      <c r="K565" s="5">
        <v>4.368555448050401</v>
      </c>
      <c r="L565" s="5">
        <v>0.22500000000000009</v>
      </c>
      <c r="M565" s="5">
        <v>0.22500000000000009</v>
      </c>
    </row>
    <row r="566" spans="1:13" ht="13" customHeight="1">
      <c r="A566" s="2">
        <v>564</v>
      </c>
      <c r="B566" s="4">
        <v>42569</v>
      </c>
      <c r="C566" s="5">
        <v>0.4</v>
      </c>
      <c r="D566" s="5">
        <v>0.2</v>
      </c>
      <c r="E566" s="5">
        <v>4.2679999999999998</v>
      </c>
      <c r="F566" s="5">
        <v>3.8723514836158341</v>
      </c>
      <c r="G566" s="5">
        <v>6.0427571792532477</v>
      </c>
      <c r="H566" s="5">
        <v>14.372</v>
      </c>
      <c r="I566" s="5">
        <v>11.022577664474451</v>
      </c>
      <c r="J566" s="5">
        <v>16.196447246774841</v>
      </c>
      <c r="K566" s="5">
        <v>4.3359005539613129</v>
      </c>
      <c r="L566" s="5">
        <v>0.22500000000000009</v>
      </c>
      <c r="M566" s="5">
        <v>0.22500000000000009</v>
      </c>
    </row>
    <row r="567" spans="1:13" ht="13" customHeight="1">
      <c r="A567" s="2">
        <v>565</v>
      </c>
      <c r="B567" s="4">
        <v>42570</v>
      </c>
      <c r="C567" s="5">
        <v>0</v>
      </c>
      <c r="D567" s="5">
        <v>0</v>
      </c>
      <c r="E567" s="5">
        <v>4.22</v>
      </c>
      <c r="F567" s="5">
        <v>3.8243514836158341</v>
      </c>
      <c r="G567" s="5">
        <v>6.0376325487524207</v>
      </c>
      <c r="H567" s="5">
        <v>14.128</v>
      </c>
      <c r="I567" s="5">
        <v>10.800784696333981</v>
      </c>
      <c r="J567" s="5">
        <v>16.172703065584379</v>
      </c>
      <c r="K567" s="5">
        <v>4.2923901640885447</v>
      </c>
      <c r="L567" s="5">
        <v>0.22500000000000009</v>
      </c>
      <c r="M567" s="5">
        <v>0.22500000000000009</v>
      </c>
    </row>
    <row r="568" spans="1:13" ht="13" customHeight="1">
      <c r="A568" s="2">
        <v>566</v>
      </c>
      <c r="B568" s="4">
        <v>42571</v>
      </c>
      <c r="C568" s="5">
        <v>0.2</v>
      </c>
      <c r="D568" s="5">
        <v>0</v>
      </c>
      <c r="E568" s="5">
        <v>4.202</v>
      </c>
      <c r="F568" s="5">
        <v>3.8063514836158339</v>
      </c>
      <c r="G568" s="5">
        <v>6.0327179168984371</v>
      </c>
      <c r="H568" s="5">
        <v>13.903</v>
      </c>
      <c r="I568" s="5">
        <v>10.60352898313279</v>
      </c>
      <c r="J568" s="5">
        <v>16.150718098403878</v>
      </c>
      <c r="K568" s="5">
        <v>4.2673553781351181</v>
      </c>
      <c r="L568" s="5">
        <v>0.22500000000000009</v>
      </c>
      <c r="M568" s="5">
        <v>0.22500000000000009</v>
      </c>
    </row>
    <row r="569" spans="1:13" ht="13" customHeight="1">
      <c r="A569" s="2">
        <v>567</v>
      </c>
      <c r="B569" s="4">
        <v>42572</v>
      </c>
      <c r="C569" s="5">
        <v>0.2</v>
      </c>
      <c r="D569" s="5">
        <v>0</v>
      </c>
      <c r="E569" s="5">
        <v>4.2050000000000001</v>
      </c>
      <c r="F569" s="5">
        <v>3.809351483615834</v>
      </c>
      <c r="G569" s="5">
        <v>6.0278470914857341</v>
      </c>
      <c r="H569" s="5">
        <v>13.715</v>
      </c>
      <c r="I569" s="5">
        <v>10.442314253273929</v>
      </c>
      <c r="J569" s="5">
        <v>16.1300782678194</v>
      </c>
      <c r="K569" s="5">
        <v>4.2610534770943733</v>
      </c>
      <c r="L569" s="5">
        <v>0.22500000000000009</v>
      </c>
      <c r="M569" s="5">
        <v>0.22500000000000009</v>
      </c>
    </row>
    <row r="570" spans="1:13" ht="13" customHeight="1">
      <c r="A570" s="2">
        <v>568</v>
      </c>
      <c r="B570" s="4">
        <v>42573</v>
      </c>
      <c r="C570" s="5">
        <v>0</v>
      </c>
      <c r="D570" s="5">
        <v>0</v>
      </c>
      <c r="E570" s="5">
        <v>4.1689999999999996</v>
      </c>
      <c r="F570" s="5">
        <v>3.7733514836158339</v>
      </c>
      <c r="G570" s="5">
        <v>6.0229754083988496</v>
      </c>
      <c r="H570" s="5">
        <v>13.625</v>
      </c>
      <c r="I570" s="5">
        <v>10.369747183811221</v>
      </c>
      <c r="J570" s="5">
        <v>16.11049053600215</v>
      </c>
      <c r="K570" s="5">
        <v>4.2351592268154921</v>
      </c>
      <c r="L570" s="5">
        <v>0.22500000000000009</v>
      </c>
      <c r="M570" s="5">
        <v>0.22500000000000009</v>
      </c>
    </row>
    <row r="571" spans="1:13" ht="13" customHeight="1">
      <c r="A571" s="2">
        <v>569</v>
      </c>
      <c r="B571" s="4">
        <v>42574</v>
      </c>
      <c r="C571" s="5">
        <v>0</v>
      </c>
      <c r="D571" s="5">
        <v>0</v>
      </c>
      <c r="E571" s="5">
        <v>4.05</v>
      </c>
      <c r="F571" s="5">
        <v>3.6543514836158342</v>
      </c>
      <c r="G571" s="5">
        <v>6.0180392654957249</v>
      </c>
      <c r="H571" s="5">
        <v>13.532999999999999</v>
      </c>
      <c r="I571" s="5">
        <v>10.28972316546964</v>
      </c>
      <c r="J571" s="5">
        <v>16.091702597279969</v>
      </c>
      <c r="K571" s="5">
        <v>4.1486497572233887</v>
      </c>
      <c r="L571" s="5">
        <v>0.22500000000000009</v>
      </c>
      <c r="M571" s="5">
        <v>0.22500000000000009</v>
      </c>
    </row>
    <row r="572" spans="1:13" ht="13" customHeight="1">
      <c r="A572" s="2">
        <v>570</v>
      </c>
      <c r="B572" s="4">
        <v>42575</v>
      </c>
      <c r="C572" s="5">
        <v>0.2</v>
      </c>
      <c r="D572" s="5">
        <v>0</v>
      </c>
      <c r="E572" s="5">
        <v>4.0110000000000001</v>
      </c>
      <c r="F572" s="5">
        <v>3.615351483615834</v>
      </c>
      <c r="G572" s="5">
        <v>6.0129544290296133</v>
      </c>
      <c r="H572" s="5">
        <v>13.374000000000001</v>
      </c>
      <c r="I572" s="5">
        <v>10.16562472509418</v>
      </c>
      <c r="J572" s="5">
        <v>16.073497485766051</v>
      </c>
      <c r="K572" s="5">
        <v>4.1099555994968142</v>
      </c>
      <c r="L572" s="5">
        <v>0.22500000000000009</v>
      </c>
      <c r="M572" s="5">
        <v>0.22500000000000009</v>
      </c>
    </row>
    <row r="573" spans="1:13" ht="13" customHeight="1">
      <c r="A573" s="2">
        <v>571</v>
      </c>
      <c r="B573" s="4">
        <v>42576</v>
      </c>
      <c r="C573" s="5">
        <v>0</v>
      </c>
      <c r="D573" s="5">
        <v>0</v>
      </c>
      <c r="E573" s="5">
        <v>3.9580000000000002</v>
      </c>
      <c r="F573" s="5">
        <v>3.5623514836158341</v>
      </c>
      <c r="G573" s="5">
        <v>6.0076810808002961</v>
      </c>
      <c r="H573" s="5">
        <v>13.369</v>
      </c>
      <c r="I573" s="5">
        <v>10.19320149924105</v>
      </c>
      <c r="J573" s="5">
        <v>16.055688893135379</v>
      </c>
      <c r="K573" s="5">
        <v>4.0659744378442291</v>
      </c>
      <c r="L573" s="5">
        <v>0.22500000000000009</v>
      </c>
      <c r="M573" s="5">
        <v>0.22500000000000009</v>
      </c>
    </row>
    <row r="574" spans="1:13" ht="13" customHeight="1">
      <c r="A574" s="2">
        <v>572</v>
      </c>
      <c r="B574" s="4">
        <v>42577</v>
      </c>
      <c r="C574" s="5">
        <v>0.2</v>
      </c>
      <c r="D574" s="5">
        <v>0</v>
      </c>
      <c r="E574" s="5">
        <v>3.8330000000000002</v>
      </c>
      <c r="F574" s="5">
        <v>3.4373514836158341</v>
      </c>
      <c r="G574" s="5">
        <v>6.0022208267774424</v>
      </c>
      <c r="H574" s="5">
        <v>13.145</v>
      </c>
      <c r="I574" s="5">
        <v>9.9968920908027776</v>
      </c>
      <c r="J574" s="5">
        <v>16.038117103076381</v>
      </c>
      <c r="K574" s="5">
        <v>3.9697714112730922</v>
      </c>
      <c r="L574" s="5">
        <v>0.22500000000000009</v>
      </c>
      <c r="M574" s="5">
        <v>0.22500000000000009</v>
      </c>
    </row>
    <row r="575" spans="1:13" ht="13" customHeight="1">
      <c r="A575" s="2">
        <v>573</v>
      </c>
      <c r="B575" s="4">
        <v>42578</v>
      </c>
      <c r="C575" s="5">
        <v>0</v>
      </c>
      <c r="D575" s="5">
        <v>0</v>
      </c>
      <c r="E575" s="5">
        <v>3.8090000000000002</v>
      </c>
      <c r="F575" s="5">
        <v>3.4133514836158341</v>
      </c>
      <c r="G575" s="5">
        <v>5.996515676697725</v>
      </c>
      <c r="H575" s="5">
        <v>12.865</v>
      </c>
      <c r="I575" s="5">
        <v>9.7671663450744468</v>
      </c>
      <c r="J575" s="5">
        <v>16.02064546124717</v>
      </c>
      <c r="K575" s="5">
        <v>3.9446032861058691</v>
      </c>
      <c r="L575" s="5">
        <v>0.22500000000000009</v>
      </c>
      <c r="M575" s="5">
        <v>0.22500000000000009</v>
      </c>
    </row>
    <row r="576" spans="1:13" ht="13" customHeight="1">
      <c r="A576" s="2">
        <v>574</v>
      </c>
      <c r="B576" s="4">
        <v>42579</v>
      </c>
      <c r="C576" s="5">
        <v>0</v>
      </c>
      <c r="D576" s="5">
        <v>0</v>
      </c>
      <c r="E576" s="5">
        <v>3.6190000000000002</v>
      </c>
      <c r="F576" s="5">
        <v>3.2233514836158341</v>
      </c>
      <c r="G576" s="5">
        <v>5.9905795225505756</v>
      </c>
      <c r="H576" s="5">
        <v>12.587999999999999</v>
      </c>
      <c r="I576" s="5">
        <v>9.519196273158812</v>
      </c>
      <c r="J576" s="5">
        <v>16.00315731025005</v>
      </c>
      <c r="K576" s="5">
        <v>3.8100372792556878</v>
      </c>
      <c r="L576" s="5">
        <v>0.22500000000000009</v>
      </c>
      <c r="M576" s="5">
        <v>0.22500000000000009</v>
      </c>
    </row>
    <row r="577" spans="1:13" ht="13" customHeight="1">
      <c r="A577" s="2">
        <v>575</v>
      </c>
      <c r="B577" s="4">
        <v>42580</v>
      </c>
      <c r="C577" s="5">
        <v>0</v>
      </c>
      <c r="D577" s="5">
        <v>0</v>
      </c>
      <c r="E577" s="5">
        <v>3.4140000000000001</v>
      </c>
      <c r="F577" s="5">
        <v>3.0183514836158341</v>
      </c>
      <c r="G577" s="5">
        <v>5.984364989685889</v>
      </c>
      <c r="H577" s="5">
        <v>12.48</v>
      </c>
      <c r="I577" s="5">
        <v>9.4622839973110562</v>
      </c>
      <c r="J577" s="5">
        <v>15.9855533284145</v>
      </c>
      <c r="K577" s="5">
        <v>3.6411405066140148</v>
      </c>
      <c r="L577" s="5">
        <v>0.22500000000000009</v>
      </c>
      <c r="M577" s="5">
        <v>0.22500000000000009</v>
      </c>
    </row>
    <row r="578" spans="1:13" ht="13" customHeight="1">
      <c r="A578" s="2">
        <v>576</v>
      </c>
      <c r="B578" s="4">
        <v>42581</v>
      </c>
      <c r="C578" s="5">
        <v>0</v>
      </c>
      <c r="D578" s="5">
        <v>0</v>
      </c>
      <c r="E578" s="5">
        <v>3.38</v>
      </c>
      <c r="F578" s="5">
        <v>2.9843514836158338</v>
      </c>
      <c r="G578" s="5">
        <v>5.9778617358395207</v>
      </c>
      <c r="H578" s="5">
        <v>12.202999999999999</v>
      </c>
      <c r="I578" s="5">
        <v>9.2728518544870724</v>
      </c>
      <c r="J578" s="5">
        <v>15.967749219235611</v>
      </c>
      <c r="K578" s="5">
        <v>3.568305828595975</v>
      </c>
      <c r="L578" s="5">
        <v>0.22500000000000009</v>
      </c>
      <c r="M578" s="5">
        <v>0.22500000000000009</v>
      </c>
    </row>
    <row r="579" spans="1:13" ht="13" customHeight="1">
      <c r="A579" s="2">
        <v>577</v>
      </c>
      <c r="B579" s="4">
        <v>42582</v>
      </c>
      <c r="C579" s="5">
        <v>0</v>
      </c>
      <c r="D579" s="5">
        <v>0</v>
      </c>
      <c r="E579" s="5">
        <v>3.355</v>
      </c>
      <c r="F579" s="5">
        <v>2.9593514836158339</v>
      </c>
      <c r="G579" s="5">
        <v>5.971062496775275</v>
      </c>
      <c r="H579" s="5">
        <v>12.026999999999999</v>
      </c>
      <c r="I579" s="5">
        <v>9.1727474696949312</v>
      </c>
      <c r="J579" s="5">
        <v>15.949673705310611</v>
      </c>
      <c r="K579" s="5">
        <v>3.483524119102372</v>
      </c>
      <c r="L579" s="5">
        <v>0.22500000000000001</v>
      </c>
      <c r="M579" s="5">
        <v>0.22500000000000001</v>
      </c>
    </row>
    <row r="580" spans="1:13" ht="13" customHeight="1">
      <c r="A580" s="2">
        <v>578</v>
      </c>
      <c r="B580" s="4">
        <v>42583</v>
      </c>
      <c r="C580" s="5">
        <v>0.2</v>
      </c>
      <c r="D580" s="5">
        <v>0</v>
      </c>
      <c r="E580" s="5">
        <v>3.2949999999999999</v>
      </c>
      <c r="F580" s="5">
        <v>2.8993514836158338</v>
      </c>
      <c r="G580" s="5">
        <v>5.9639625146530957</v>
      </c>
      <c r="H580" s="5">
        <v>12.086</v>
      </c>
      <c r="I580" s="5">
        <v>9.293019613943752</v>
      </c>
      <c r="J580" s="5">
        <v>15.93126678669141</v>
      </c>
      <c r="K580" s="5">
        <v>3.2757558948640728</v>
      </c>
      <c r="L580" s="5">
        <v>0.22499999999999989</v>
      </c>
      <c r="M580" s="5">
        <v>0.22499999999999981</v>
      </c>
    </row>
    <row r="581" spans="1:13" ht="13" customHeight="1">
      <c r="A581" s="2">
        <v>579</v>
      </c>
      <c r="B581" s="4">
        <v>42584</v>
      </c>
      <c r="C581" s="5">
        <v>0.2</v>
      </c>
      <c r="D581" s="5">
        <v>0.2</v>
      </c>
      <c r="E581" s="5">
        <v>4.0590000000000002</v>
      </c>
      <c r="F581" s="5">
        <v>3.6633514836158341</v>
      </c>
      <c r="G581" s="5">
        <v>5.9565590693712638</v>
      </c>
      <c r="H581" s="5">
        <v>11.875</v>
      </c>
      <c r="I581" s="5">
        <v>9.2126441112588999</v>
      </c>
      <c r="J581" s="5">
        <v>15.91247822884646</v>
      </c>
      <c r="K581" s="5">
        <v>3.4488738878524958</v>
      </c>
      <c r="L581" s="5">
        <v>0.22499999999999931</v>
      </c>
      <c r="M581" s="5">
        <v>0.22499999999999931</v>
      </c>
    </row>
    <row r="582" spans="1:13" ht="13" customHeight="1">
      <c r="A582" s="2">
        <v>580</v>
      </c>
      <c r="B582" s="4">
        <v>42585</v>
      </c>
      <c r="C582" s="5">
        <v>0</v>
      </c>
      <c r="D582" s="5">
        <v>0</v>
      </c>
      <c r="E582" s="5">
        <v>9.2666519524617996</v>
      </c>
      <c r="F582" s="5">
        <v>8.8710034360776344</v>
      </c>
      <c r="G582" s="5">
        <v>5.9488219287616619</v>
      </c>
      <c r="H582" s="5">
        <v>11.63</v>
      </c>
      <c r="I582" s="5">
        <v>9.3495796683688841</v>
      </c>
      <c r="J582" s="5">
        <v>15.89313466753779</v>
      </c>
      <c r="K582" s="5">
        <v>7.1310512244835804</v>
      </c>
      <c r="L582" s="5">
        <v>0.2249999999999997</v>
      </c>
      <c r="M582" s="5">
        <v>0.2249999999999997</v>
      </c>
    </row>
    <row r="583" spans="1:13" ht="13" customHeight="1">
      <c r="A583" s="2">
        <v>581</v>
      </c>
      <c r="B583" s="4">
        <v>42586</v>
      </c>
      <c r="C583" s="5">
        <v>0</v>
      </c>
      <c r="D583" s="5">
        <v>0</v>
      </c>
      <c r="E583" s="5">
        <v>9.2666519524617996</v>
      </c>
      <c r="F583" s="5">
        <v>8.8710034360776344</v>
      </c>
      <c r="G583" s="5">
        <v>5.9407520542872527</v>
      </c>
      <c r="H583" s="5">
        <v>11.646000000000001</v>
      </c>
      <c r="I583" s="5">
        <v>8.4234807439841397</v>
      </c>
      <c r="J583" s="5">
        <v>15.873272786370711</v>
      </c>
      <c r="K583" s="5">
        <v>7.6680167877466046</v>
      </c>
      <c r="L583" s="5">
        <v>0.2249999999999997</v>
      </c>
      <c r="M583" s="5">
        <v>0.2249999999999997</v>
      </c>
    </row>
    <row r="584" spans="1:13" ht="13" customHeight="1">
      <c r="A584" s="2">
        <v>582</v>
      </c>
      <c r="B584" s="4">
        <v>42587</v>
      </c>
      <c r="C584" s="5">
        <v>0</v>
      </c>
      <c r="D584" s="5">
        <v>0</v>
      </c>
      <c r="E584" s="5">
        <v>9.2666519524617996</v>
      </c>
      <c r="F584" s="5">
        <v>8.8710034360776344</v>
      </c>
      <c r="G584" s="5">
        <v>5.9323201094289981</v>
      </c>
      <c r="H584" s="5">
        <v>11.706</v>
      </c>
      <c r="I584" s="5">
        <v>7.741401576049622</v>
      </c>
      <c r="J584" s="5">
        <v>15.852797907585259</v>
      </c>
      <c r="K584" s="5">
        <v>8.0416664976630123</v>
      </c>
      <c r="L584" s="5">
        <v>0.2249999999999997</v>
      </c>
      <c r="M584" s="5">
        <v>0.22499999999999951</v>
      </c>
    </row>
    <row r="585" spans="1:13" ht="13" customHeight="1">
      <c r="A585" s="2">
        <v>583</v>
      </c>
      <c r="B585" s="4">
        <v>42588</v>
      </c>
      <c r="C585" s="5">
        <v>0.2</v>
      </c>
      <c r="D585" s="5">
        <v>0</v>
      </c>
      <c r="E585" s="5">
        <v>9.2666519524617996</v>
      </c>
      <c r="F585" s="5">
        <v>8.8710034360776344</v>
      </c>
      <c r="G585" s="5">
        <v>5.9235297433226934</v>
      </c>
      <c r="H585" s="5">
        <v>11.346</v>
      </c>
      <c r="I585" s="5">
        <v>6.7918241054297184</v>
      </c>
      <c r="J585" s="5">
        <v>15.831690226748639</v>
      </c>
      <c r="K585" s="5">
        <v>8.3140134250218001</v>
      </c>
      <c r="L585" s="5">
        <v>0.2249999999999997</v>
      </c>
      <c r="M585" s="5">
        <v>0.22499999999999931</v>
      </c>
    </row>
    <row r="586" spans="1:13" ht="13" customHeight="1">
      <c r="A586" s="2">
        <v>584</v>
      </c>
      <c r="B586" s="4">
        <v>42589</v>
      </c>
      <c r="C586" s="5">
        <v>0</v>
      </c>
      <c r="D586" s="5">
        <v>0</v>
      </c>
      <c r="E586" s="5">
        <v>9.2666519524617996</v>
      </c>
      <c r="F586" s="5">
        <v>8.8710034360776344</v>
      </c>
      <c r="G586" s="5">
        <v>5.9143852755804929</v>
      </c>
      <c r="H586" s="5">
        <v>11.151</v>
      </c>
      <c r="I586" s="5">
        <v>6.125833065996491</v>
      </c>
      <c r="J586" s="5">
        <v>15.80993461136044</v>
      </c>
      <c r="K586" s="5">
        <v>8.518269170274781</v>
      </c>
      <c r="L586" s="5">
        <v>0.22499999999999951</v>
      </c>
      <c r="M586" s="5">
        <v>0.22499999999999859</v>
      </c>
    </row>
    <row r="587" spans="1:13" ht="13" customHeight="1">
      <c r="A587" s="2">
        <v>585</v>
      </c>
      <c r="B587" s="4">
        <v>42590</v>
      </c>
      <c r="C587" s="5">
        <v>0</v>
      </c>
      <c r="D587" s="5">
        <v>0</v>
      </c>
      <c r="E587" s="5">
        <v>9.2666519524617996</v>
      </c>
      <c r="F587" s="5">
        <v>8.8710034360776344</v>
      </c>
      <c r="G587" s="5">
        <v>5.9049224024787286</v>
      </c>
      <c r="H587" s="5">
        <v>10.92</v>
      </c>
      <c r="I587" s="5">
        <v>5.5171607005517549</v>
      </c>
      <c r="J587" s="5">
        <v>15.78751995477286</v>
      </c>
      <c r="K587" s="5">
        <v>8.6744309399920745</v>
      </c>
      <c r="L587" s="5">
        <v>0.22499999999999931</v>
      </c>
      <c r="M587" s="5">
        <v>0.22499999999999681</v>
      </c>
    </row>
    <row r="588" spans="1:13" ht="13" customHeight="1">
      <c r="A588" s="2">
        <v>586</v>
      </c>
      <c r="B588" s="4">
        <v>42591</v>
      </c>
      <c r="C588" s="5">
        <v>0</v>
      </c>
      <c r="D588" s="5">
        <v>0</v>
      </c>
      <c r="E588" s="5">
        <v>9.2666519524617996</v>
      </c>
      <c r="F588" s="5">
        <v>8.8710034360776344</v>
      </c>
      <c r="G588" s="5">
        <v>5.8951149501990354</v>
      </c>
      <c r="H588" s="5">
        <v>10.64</v>
      </c>
      <c r="I588" s="5">
        <v>4.9335012878583182</v>
      </c>
      <c r="J588" s="5">
        <v>15.764438615577889</v>
      </c>
      <c r="K588" s="5">
        <v>8.7954698153633188</v>
      </c>
      <c r="L588" s="5">
        <v>0.22499999999999859</v>
      </c>
      <c r="M588" s="5">
        <v>0.22499999999999129</v>
      </c>
    </row>
    <row r="589" spans="1:13" ht="13" customHeight="1">
      <c r="A589" s="2">
        <v>587</v>
      </c>
      <c r="B589" s="4">
        <v>42592</v>
      </c>
      <c r="C589" s="5">
        <v>0</v>
      </c>
      <c r="D589" s="5">
        <v>0</v>
      </c>
      <c r="E589" s="5">
        <v>9.2666519524617996</v>
      </c>
      <c r="F589" s="5">
        <v>8.8710034360776344</v>
      </c>
      <c r="G589" s="5">
        <v>5.8849685083424088</v>
      </c>
      <c r="H589" s="5">
        <v>10.44</v>
      </c>
      <c r="I589" s="5">
        <v>4.4888641058278029</v>
      </c>
      <c r="J589" s="5">
        <v>15.740685931206871</v>
      </c>
      <c r="K589" s="5">
        <v>8.8902470671024112</v>
      </c>
      <c r="L589" s="5">
        <v>0.22499999999999629</v>
      </c>
      <c r="M589" s="5">
        <v>0.22499999999997461</v>
      </c>
    </row>
    <row r="590" spans="1:13" ht="13" customHeight="1">
      <c r="A590" s="2">
        <v>588</v>
      </c>
      <c r="B590" s="4">
        <v>42593</v>
      </c>
      <c r="C590" s="5">
        <v>0.2</v>
      </c>
      <c r="D590" s="5">
        <v>0</v>
      </c>
      <c r="E590" s="5">
        <v>9.2666519524617996</v>
      </c>
      <c r="F590" s="5">
        <v>8.8710034360776344</v>
      </c>
      <c r="G590" s="5">
        <v>5.874488907757228</v>
      </c>
      <c r="H590" s="5">
        <v>10.468999999999999</v>
      </c>
      <c r="I590" s="5">
        <v>4.3204804681093156</v>
      </c>
      <c r="J590" s="5">
        <v>15.716259795968989</v>
      </c>
      <c r="K590" s="5">
        <v>8.9650587704322788</v>
      </c>
      <c r="L590" s="5">
        <v>0.22499999999998871</v>
      </c>
      <c r="M590" s="5">
        <v>0.22499999999992429</v>
      </c>
    </row>
    <row r="591" spans="1:13" ht="13" customHeight="1">
      <c r="A591" s="2">
        <v>589</v>
      </c>
      <c r="B591" s="4">
        <v>42594</v>
      </c>
      <c r="C591" s="5">
        <v>0.2</v>
      </c>
      <c r="D591" s="5">
        <v>0</v>
      </c>
      <c r="E591" s="5">
        <v>9.2666519524617996</v>
      </c>
      <c r="F591" s="5">
        <v>8.8710034360776344</v>
      </c>
      <c r="G591" s="5">
        <v>5.8636821574016063</v>
      </c>
      <c r="H591" s="5">
        <v>10.417</v>
      </c>
      <c r="I591" s="5">
        <v>4.1090390473195884</v>
      </c>
      <c r="J591" s="5">
        <v>15.691160295041779</v>
      </c>
      <c r="K591" s="5">
        <v>9.024535585845328</v>
      </c>
      <c r="L591" s="5">
        <v>0.2249999999999637</v>
      </c>
      <c r="M591" s="5">
        <v>0.22499999999977299</v>
      </c>
    </row>
    <row r="592" spans="1:13" ht="13" customHeight="1">
      <c r="A592" s="2">
        <v>590</v>
      </c>
      <c r="B592" s="4">
        <v>42595</v>
      </c>
      <c r="C592" s="5">
        <v>0.2</v>
      </c>
      <c r="D592" s="5">
        <v>0</v>
      </c>
      <c r="E592" s="5">
        <v>9.2666519524617996</v>
      </c>
      <c r="F592" s="5">
        <v>8.8710034360776344</v>
      </c>
      <c r="G592" s="5">
        <v>5.8525844107180562</v>
      </c>
      <c r="H592" s="5">
        <v>10.462</v>
      </c>
      <c r="I592" s="5">
        <v>4.0251308023385217</v>
      </c>
      <c r="J592" s="5">
        <v>15.66538938704395</v>
      </c>
      <c r="K592" s="5">
        <v>9.0722287614950794</v>
      </c>
      <c r="L592" s="5">
        <v>0.22499999999988149</v>
      </c>
      <c r="M592" s="5">
        <v>0.224999999999317</v>
      </c>
    </row>
    <row r="593" spans="1:13" ht="13" customHeight="1">
      <c r="A593" s="2">
        <v>591</v>
      </c>
      <c r="B593" s="4">
        <v>42596</v>
      </c>
      <c r="C593" s="5">
        <v>0.2</v>
      </c>
      <c r="D593" s="5">
        <v>0</v>
      </c>
      <c r="E593" s="5">
        <v>9.2666519524617996</v>
      </c>
      <c r="F593" s="5">
        <v>8.8710034360776344</v>
      </c>
      <c r="G593" s="5">
        <v>5.8412011637329844</v>
      </c>
      <c r="H593" s="5">
        <v>10.407</v>
      </c>
      <c r="I593" s="5">
        <v>3.8658352764281521</v>
      </c>
      <c r="J593" s="5">
        <v>15.63895062879063</v>
      </c>
      <c r="K593" s="5">
        <v>9.1110762302086776</v>
      </c>
      <c r="L593" s="5">
        <v>0.22499999999961129</v>
      </c>
      <c r="M593" s="5">
        <v>0.22499999999794401</v>
      </c>
    </row>
    <row r="594" spans="1:13" ht="13" customHeight="1">
      <c r="A594" s="2">
        <v>592</v>
      </c>
      <c r="B594" s="4">
        <v>42597</v>
      </c>
      <c r="C594" s="5">
        <v>1.8</v>
      </c>
      <c r="D594" s="5">
        <v>3.2</v>
      </c>
      <c r="E594" s="5">
        <v>9.2666519524617996</v>
      </c>
      <c r="F594" s="5">
        <v>8.8710034360776344</v>
      </c>
      <c r="G594" s="5">
        <v>5.8295379758806698</v>
      </c>
      <c r="H594" s="5">
        <v>10.144</v>
      </c>
      <c r="I594" s="5">
        <v>3.5184062350809011</v>
      </c>
      <c r="J594" s="5">
        <v>15.615154164780281</v>
      </c>
      <c r="K594" s="5">
        <v>9.143931118527302</v>
      </c>
      <c r="L594" s="5">
        <v>0.22499999999872411</v>
      </c>
      <c r="M594" s="5">
        <v>0.22499999999380929</v>
      </c>
    </row>
    <row r="595" spans="1:13" ht="13" customHeight="1">
      <c r="A595" s="2">
        <v>593</v>
      </c>
      <c r="B595" s="4">
        <v>42598</v>
      </c>
      <c r="C595" s="5">
        <v>0.4</v>
      </c>
      <c r="D595" s="5">
        <v>0.2</v>
      </c>
      <c r="E595" s="5">
        <v>9.2666519524617996</v>
      </c>
      <c r="F595" s="5">
        <v>8.8710034360776344</v>
      </c>
      <c r="G595" s="5">
        <v>5.8176004420584171</v>
      </c>
      <c r="H595" s="5">
        <v>10.255000000000001</v>
      </c>
      <c r="I595" s="5">
        <v>3.5610293124564101</v>
      </c>
      <c r="J595" s="5">
        <v>15.58696058485541</v>
      </c>
      <c r="K595" s="5">
        <v>9.1744464715242309</v>
      </c>
      <c r="L595" s="5">
        <v>0.22499999999580861</v>
      </c>
      <c r="M595" s="5">
        <v>0.22499999998135831</v>
      </c>
    </row>
    <row r="596" spans="1:13" ht="13" customHeight="1">
      <c r="A596" s="2">
        <v>594</v>
      </c>
      <c r="B596" s="4">
        <v>42599</v>
      </c>
      <c r="C596" s="5">
        <v>0.4</v>
      </c>
      <c r="D596" s="5">
        <v>0</v>
      </c>
      <c r="E596" s="5">
        <v>9.2666519524617996</v>
      </c>
      <c r="F596" s="5">
        <v>8.8710034360776344</v>
      </c>
      <c r="G596" s="5">
        <v>5.8056296730287649</v>
      </c>
      <c r="H596" s="5">
        <v>10.715</v>
      </c>
      <c r="I596" s="5">
        <v>3.9656331136273462</v>
      </c>
      <c r="J596" s="5">
        <v>15.5592732779233</v>
      </c>
      <c r="K596" s="5">
        <v>9.2089441712332949</v>
      </c>
      <c r="L596" s="5">
        <v>0.22499999998623049</v>
      </c>
      <c r="M596" s="5">
        <v>0.2249999999438646</v>
      </c>
    </row>
    <row r="597" spans="1:13" ht="13" customHeight="1">
      <c r="A597" s="2">
        <v>595</v>
      </c>
      <c r="B597" s="4">
        <v>42600</v>
      </c>
      <c r="C597" s="5">
        <v>2</v>
      </c>
      <c r="D597" s="5">
        <v>2</v>
      </c>
      <c r="E597" s="5">
        <v>2.758</v>
      </c>
      <c r="F597" s="5">
        <v>2.3623514836158339</v>
      </c>
      <c r="G597" s="5">
        <v>5.7934207410336747</v>
      </c>
      <c r="H597" s="5">
        <v>10.872</v>
      </c>
      <c r="I597" s="5">
        <v>3.453107389805683</v>
      </c>
      <c r="J597" s="5">
        <v>15.53103801025668</v>
      </c>
      <c r="K597" s="5">
        <v>4.8047728826817</v>
      </c>
      <c r="L597" s="5">
        <v>0.22499999995476111</v>
      </c>
      <c r="M597" s="5">
        <v>0.2249999998309565</v>
      </c>
    </row>
    <row r="598" spans="1:13" ht="13" customHeight="1">
      <c r="A598" s="2">
        <v>596</v>
      </c>
      <c r="B598" s="4">
        <v>42601</v>
      </c>
      <c r="C598" s="5">
        <v>0</v>
      </c>
      <c r="D598" s="5">
        <v>0</v>
      </c>
      <c r="E598" s="5">
        <v>2.82</v>
      </c>
      <c r="F598" s="5">
        <v>2.4243514836158342</v>
      </c>
      <c r="G598" s="5">
        <v>5.7809786085796677</v>
      </c>
      <c r="H598" s="5">
        <v>11.132</v>
      </c>
      <c r="I598" s="5">
        <v>4.7413648113636686</v>
      </c>
      <c r="J598" s="5">
        <v>15.50219177492297</v>
      </c>
      <c r="K598" s="5">
        <v>4.4843754080629674</v>
      </c>
      <c r="L598" s="5">
        <v>0.22499999985137381</v>
      </c>
      <c r="M598" s="5">
        <v>0.2249999994909552</v>
      </c>
    </row>
    <row r="599" spans="1:13" ht="13" customHeight="1">
      <c r="A599" s="2">
        <v>597</v>
      </c>
      <c r="B599" s="4">
        <v>42602</v>
      </c>
      <c r="C599" s="5">
        <v>7</v>
      </c>
      <c r="D599" s="5">
        <v>9.1999999999999993</v>
      </c>
      <c r="E599" s="5">
        <v>2.996</v>
      </c>
      <c r="F599" s="5">
        <v>2.6003514836158339</v>
      </c>
      <c r="G599" s="5">
        <v>5.8499559493673052</v>
      </c>
      <c r="H599" s="5">
        <v>11.279</v>
      </c>
      <c r="I599" s="5">
        <v>5.7310544485340156</v>
      </c>
      <c r="J599" s="5">
        <v>15.75895351498343</v>
      </c>
      <c r="K599" s="5">
        <v>4.1740770154981064</v>
      </c>
      <c r="L599" s="5">
        <v>0.22499999951171021</v>
      </c>
      <c r="M599" s="5">
        <v>0.22499999846710159</v>
      </c>
    </row>
    <row r="600" spans="1:13" ht="13" customHeight="1">
      <c r="A600" s="2">
        <v>598</v>
      </c>
      <c r="B600" s="4">
        <v>42603</v>
      </c>
      <c r="C600" s="5">
        <v>39.4</v>
      </c>
      <c r="D600" s="5">
        <v>28.6</v>
      </c>
      <c r="E600" s="5">
        <v>8.5120000000000005</v>
      </c>
      <c r="F600" s="5">
        <v>8.1163514836158352</v>
      </c>
      <c r="G600" s="5">
        <v>10.734544052575741</v>
      </c>
      <c r="H600" s="5">
        <v>20.302</v>
      </c>
      <c r="I600" s="5">
        <v>15.909802192050799</v>
      </c>
      <c r="J600" s="5">
        <v>19.81197910661739</v>
      </c>
      <c r="K600" s="5">
        <v>7.686358738006124</v>
      </c>
      <c r="L600" s="5">
        <v>0.22499999839579771</v>
      </c>
      <c r="M600" s="5">
        <v>0.2249999953839493</v>
      </c>
    </row>
    <row r="601" spans="1:13" ht="13" customHeight="1">
      <c r="A601" s="2">
        <v>599</v>
      </c>
      <c r="B601" s="4">
        <v>42604</v>
      </c>
      <c r="C601" s="5">
        <v>0</v>
      </c>
      <c r="D601" s="5">
        <v>0</v>
      </c>
      <c r="E601" s="5">
        <v>10.351000000000001</v>
      </c>
      <c r="F601" s="5">
        <v>9.9553514836158357</v>
      </c>
      <c r="G601" s="5">
        <v>9.8281142318813046</v>
      </c>
      <c r="H601" s="5">
        <v>30.347999999999999</v>
      </c>
      <c r="I601" s="5">
        <v>25.734377950820281</v>
      </c>
      <c r="J601" s="5">
        <v>19.210314614091409</v>
      </c>
      <c r="K601" s="5">
        <v>9.1690801141326972</v>
      </c>
      <c r="L601" s="5">
        <v>0.22499999472962959</v>
      </c>
      <c r="M601" s="5">
        <v>0.2249999860995803</v>
      </c>
    </row>
    <row r="602" spans="1:13" ht="13" customHeight="1">
      <c r="A602" s="2">
        <v>600</v>
      </c>
      <c r="B602" s="4">
        <v>42605</v>
      </c>
      <c r="C602" s="5">
        <v>0</v>
      </c>
      <c r="D602" s="5">
        <v>0</v>
      </c>
      <c r="E602" s="5">
        <v>8.3460000000000001</v>
      </c>
      <c r="F602" s="5">
        <v>7.950351483615834</v>
      </c>
      <c r="G602" s="5">
        <v>9.0883276686653858</v>
      </c>
      <c r="H602" s="5">
        <v>28.658000000000001</v>
      </c>
      <c r="I602" s="5">
        <v>23.239554581311172</v>
      </c>
      <c r="J602" s="5">
        <v>18.693479810258971</v>
      </c>
      <c r="K602" s="5">
        <v>8.0732540193898288</v>
      </c>
      <c r="L602" s="5">
        <v>0.2249999826849706</v>
      </c>
      <c r="M602" s="5">
        <v>0.2249999581413418</v>
      </c>
    </row>
    <row r="603" spans="1:13" ht="13" customHeight="1">
      <c r="A603" s="2">
        <v>601</v>
      </c>
      <c r="B603" s="4">
        <v>42606</v>
      </c>
      <c r="C603" s="5">
        <v>0</v>
      </c>
      <c r="D603" s="5">
        <v>0</v>
      </c>
      <c r="E603" s="5">
        <v>5.9290000000000003</v>
      </c>
      <c r="F603" s="5">
        <v>5.5333514836158342</v>
      </c>
      <c r="G603" s="5">
        <v>8.479995589502316</v>
      </c>
      <c r="H603" s="5">
        <v>21.911000000000001</v>
      </c>
      <c r="I603" s="5">
        <v>16.095794480292099</v>
      </c>
      <c r="J603" s="5">
        <v>18.241523944700312</v>
      </c>
      <c r="K603" s="5">
        <v>6.522562410032247</v>
      </c>
      <c r="L603" s="5">
        <v>0.22499994311401189</v>
      </c>
      <c r="M603" s="5">
        <v>0.2249998739500442</v>
      </c>
    </row>
    <row r="604" spans="1:13" ht="13" customHeight="1">
      <c r="A604" s="2">
        <v>602</v>
      </c>
      <c r="B604" s="4">
        <v>42607</v>
      </c>
      <c r="C604" s="5">
        <v>0</v>
      </c>
      <c r="D604" s="5">
        <v>0</v>
      </c>
      <c r="E604" s="5">
        <v>4.5030000000000001</v>
      </c>
      <c r="F604" s="5">
        <v>4.107351483615834</v>
      </c>
      <c r="G604" s="5">
        <v>7.9794329121295267</v>
      </c>
      <c r="H604" s="5">
        <v>17.564</v>
      </c>
      <c r="I604" s="5">
        <v>11.874195905025321</v>
      </c>
      <c r="J604" s="5">
        <v>17.845810480371821</v>
      </c>
      <c r="K604" s="5">
        <v>5.4977432194173694</v>
      </c>
      <c r="L604" s="5">
        <v>0.2249998131094211</v>
      </c>
      <c r="M604" s="5">
        <v>0.22499962042277249</v>
      </c>
    </row>
    <row r="605" spans="1:13" ht="13" customHeight="1">
      <c r="A605" s="2">
        <v>603</v>
      </c>
      <c r="B605" s="4">
        <v>42608</v>
      </c>
      <c r="C605" s="5">
        <v>0.4</v>
      </c>
      <c r="D605" s="5">
        <v>0.2</v>
      </c>
      <c r="E605" s="5">
        <v>3.6160000000000001</v>
      </c>
      <c r="F605" s="5">
        <v>3.220351483615834</v>
      </c>
      <c r="G605" s="5">
        <v>7.5672117389033859</v>
      </c>
      <c r="H605" s="5">
        <v>14.862</v>
      </c>
      <c r="I605" s="5">
        <v>9.5352265441092001</v>
      </c>
      <c r="J605" s="5">
        <v>17.498841589233511</v>
      </c>
      <c r="K605" s="5">
        <v>4.7651185492756767</v>
      </c>
      <c r="L605" s="5">
        <v>0.2249993859982338</v>
      </c>
      <c r="M605" s="5">
        <v>0.22499885696962571</v>
      </c>
    </row>
    <row r="606" spans="1:13" ht="13" customHeight="1">
      <c r="A606" s="2">
        <v>604</v>
      </c>
      <c r="B606" s="4">
        <v>42609</v>
      </c>
      <c r="C606" s="5">
        <v>0.2</v>
      </c>
      <c r="D606" s="5">
        <v>0</v>
      </c>
      <c r="E606" s="5">
        <v>3.1419999999999999</v>
      </c>
      <c r="F606" s="5">
        <v>2.7463514836158338</v>
      </c>
      <c r="G606" s="5">
        <v>7.2273963888317709</v>
      </c>
      <c r="H606" s="5">
        <v>13.132999999999999</v>
      </c>
      <c r="I606" s="5">
        <v>8.2718420751999275</v>
      </c>
      <c r="J606" s="5">
        <v>17.194108249107909</v>
      </c>
      <c r="K606" s="5">
        <v>4.2733636664856078</v>
      </c>
      <c r="L606" s="5">
        <v>0.22499798278500721</v>
      </c>
      <c r="M606" s="5">
        <v>0.22499655796005141</v>
      </c>
    </row>
    <row r="607" spans="1:13" ht="13" customHeight="1">
      <c r="A607" s="2">
        <v>605</v>
      </c>
      <c r="B607" s="4">
        <v>42610</v>
      </c>
      <c r="C607" s="5">
        <v>0.2</v>
      </c>
      <c r="D607" s="5">
        <v>0</v>
      </c>
      <c r="E607" s="5">
        <v>2.9660000000000002</v>
      </c>
      <c r="F607" s="5">
        <v>2.5703514836158341</v>
      </c>
      <c r="G607" s="5">
        <v>6.9469769990915431</v>
      </c>
      <c r="H607" s="5">
        <v>12.263</v>
      </c>
      <c r="I607" s="5">
        <v>7.8783262754449312</v>
      </c>
      <c r="J607" s="5">
        <v>16.92602525625886</v>
      </c>
      <c r="K607" s="5">
        <v>3.9763900695668131</v>
      </c>
      <c r="L607" s="5">
        <v>0.2249933727107821</v>
      </c>
      <c r="M607" s="5">
        <v>0.2249896348500881</v>
      </c>
    </row>
    <row r="608" spans="1:13" ht="13" customHeight="1">
      <c r="A608" s="2">
        <v>606</v>
      </c>
      <c r="B608" s="4">
        <v>42611</v>
      </c>
      <c r="C608" s="5">
        <v>0</v>
      </c>
      <c r="D608" s="5">
        <v>0</v>
      </c>
      <c r="E608" s="5">
        <v>2.7850000000000001</v>
      </c>
      <c r="F608" s="5">
        <v>2.389351483615834</v>
      </c>
      <c r="G608" s="5">
        <v>6.7152006585395876</v>
      </c>
      <c r="H608" s="5">
        <v>11.484999999999999</v>
      </c>
      <c r="I608" s="5">
        <v>7.5122192080467318</v>
      </c>
      <c r="J608" s="5">
        <v>16.689621449184521</v>
      </c>
      <c r="K608" s="5">
        <v>3.6813964688961112</v>
      </c>
      <c r="L608" s="5">
        <v>0.2249782267377847</v>
      </c>
      <c r="M608" s="5">
        <v>0.22496878668287049</v>
      </c>
    </row>
    <row r="609" spans="1:13" ht="13" customHeight="1">
      <c r="A609" s="2">
        <v>607</v>
      </c>
      <c r="B609" s="4">
        <v>42612</v>
      </c>
      <c r="C609" s="5">
        <v>1.6</v>
      </c>
      <c r="D609" s="5">
        <v>0</v>
      </c>
      <c r="E609" s="5">
        <v>2.657</v>
      </c>
      <c r="F609" s="5">
        <v>2.2613514836158339</v>
      </c>
      <c r="G609" s="5">
        <v>6.5232732844928147</v>
      </c>
      <c r="H609" s="5">
        <v>11.156000000000001</v>
      </c>
      <c r="I609" s="5">
        <v>7.5482237643037386</v>
      </c>
      <c r="J609" s="5">
        <v>16.48063948085391</v>
      </c>
      <c r="K609" s="5">
        <v>3.3999131597101009</v>
      </c>
      <c r="L609" s="5">
        <v>0.22492846415564019</v>
      </c>
      <c r="M609" s="5">
        <v>0.22490600207109879</v>
      </c>
    </row>
    <row r="610" spans="1:13" ht="13" customHeight="1">
      <c r="A610" s="2">
        <v>608</v>
      </c>
      <c r="B610" s="4">
        <v>42613</v>
      </c>
      <c r="C610" s="5">
        <v>9.8000000000000007</v>
      </c>
      <c r="D610" s="5">
        <v>15.6</v>
      </c>
      <c r="E610" s="5">
        <v>3.1040000000000001</v>
      </c>
      <c r="F610" s="5">
        <v>2.708351483615834</v>
      </c>
      <c r="G610" s="5">
        <v>6.5894764242921076</v>
      </c>
      <c r="H610" s="5">
        <v>12.025</v>
      </c>
      <c r="I610" s="5">
        <v>8.7821023981990365</v>
      </c>
      <c r="J610" s="5">
        <v>17.38022762630526</v>
      </c>
      <c r="K610" s="5">
        <v>3.5181639892960259</v>
      </c>
      <c r="L610" s="5">
        <v>0.22476494720980861</v>
      </c>
      <c r="M610" s="5">
        <v>0.2247169006370868</v>
      </c>
    </row>
    <row r="611" spans="1:13" ht="13" customHeight="1">
      <c r="A611" s="2">
        <v>609</v>
      </c>
      <c r="B611" s="4">
        <v>42614</v>
      </c>
      <c r="C611" s="5">
        <v>1.8</v>
      </c>
      <c r="D611" s="5">
        <v>0.4</v>
      </c>
      <c r="E611" s="5">
        <v>3.6059999999999999</v>
      </c>
      <c r="F611" s="5">
        <v>3.2103514836158338</v>
      </c>
      <c r="G611" s="5">
        <v>6.4165628739927216</v>
      </c>
      <c r="H611" s="5">
        <v>13.186</v>
      </c>
      <c r="I611" s="5">
        <v>10.171388735605881</v>
      </c>
      <c r="J611" s="5">
        <v>17.072708562447939</v>
      </c>
      <c r="K611" s="5">
        <v>3.7811994800369799</v>
      </c>
      <c r="L611" s="5">
        <v>0.22422741967075999</v>
      </c>
      <c r="M611" s="5">
        <v>0.22414712200976161</v>
      </c>
    </row>
    <row r="612" spans="1:13" ht="13" customHeight="1">
      <c r="A612" s="2">
        <v>610</v>
      </c>
      <c r="B612" s="4">
        <v>42615</v>
      </c>
      <c r="C612" s="5">
        <v>0</v>
      </c>
      <c r="D612" s="5">
        <v>0</v>
      </c>
      <c r="E612" s="5">
        <v>3.4620000000000002</v>
      </c>
      <c r="F612" s="5">
        <v>3.066190655560086</v>
      </c>
      <c r="G612" s="5">
        <v>6.2744421058582516</v>
      </c>
      <c r="H612" s="5">
        <v>13.942</v>
      </c>
      <c r="I612" s="5">
        <v>10.97494135010577</v>
      </c>
      <c r="J612" s="5">
        <v>16.8072573405721</v>
      </c>
      <c r="K612" s="5">
        <v>3.688117349731995</v>
      </c>
      <c r="L612" s="5">
        <v>0.22203518269354619</v>
      </c>
      <c r="M612" s="5">
        <v>0.22204046059078181</v>
      </c>
    </row>
    <row r="613" spans="1:13" ht="13" customHeight="1">
      <c r="A613" s="2">
        <v>611</v>
      </c>
      <c r="B613" s="4">
        <v>42616</v>
      </c>
      <c r="C613" s="5">
        <v>0</v>
      </c>
      <c r="D613" s="5">
        <v>0</v>
      </c>
      <c r="E613" s="5">
        <v>3.0840000000000001</v>
      </c>
      <c r="F613" s="5">
        <v>2.6918477775349001</v>
      </c>
      <c r="G613" s="5">
        <v>6.1562924477488083</v>
      </c>
      <c r="H613" s="5">
        <v>13.272</v>
      </c>
      <c r="I613" s="5">
        <v>10.344439023203289</v>
      </c>
      <c r="J613" s="5">
        <v>16.573261000982669</v>
      </c>
      <c r="K613" s="5">
        <v>3.421093005137001</v>
      </c>
      <c r="L613" s="5">
        <v>0.22463993264989821</v>
      </c>
      <c r="M613" s="5">
        <v>0.22470287900821909</v>
      </c>
    </row>
    <row r="614" spans="1:13" ht="13" customHeight="1">
      <c r="A614" s="2">
        <v>612</v>
      </c>
      <c r="B614" s="4">
        <v>42617</v>
      </c>
      <c r="C614" s="5">
        <v>0.4</v>
      </c>
      <c r="D614" s="5">
        <v>0.4</v>
      </c>
      <c r="E614" s="5">
        <v>2.7930000000000001</v>
      </c>
      <c r="F614" s="5">
        <v>2.3994811083564018</v>
      </c>
      <c r="G614" s="5">
        <v>6.0575034030873489</v>
      </c>
      <c r="H614" s="5">
        <v>12.651999999999999</v>
      </c>
      <c r="I614" s="5">
        <v>9.8223392370465561</v>
      </c>
      <c r="J614" s="5">
        <v>16.366350351678921</v>
      </c>
      <c r="K614" s="5">
        <v>3.152386570946959</v>
      </c>
      <c r="L614" s="5">
        <v>0.22478032681610441</v>
      </c>
      <c r="M614" s="5">
        <v>0.2248187879235243</v>
      </c>
    </row>
    <row r="615" spans="1:13" ht="13" customHeight="1">
      <c r="A615" s="2">
        <v>613</v>
      </c>
      <c r="B615" s="4">
        <v>42618</v>
      </c>
      <c r="C615" s="5">
        <v>0</v>
      </c>
      <c r="D615" s="5">
        <v>0</v>
      </c>
      <c r="E615" s="5">
        <v>2.7570000000000001</v>
      </c>
      <c r="F615" s="5">
        <v>2.3626493949292051</v>
      </c>
      <c r="G615" s="5">
        <v>5.9745229732916521</v>
      </c>
      <c r="H615" s="5">
        <v>12.108000000000001</v>
      </c>
      <c r="I615" s="5">
        <v>9.4242500710021879</v>
      </c>
      <c r="J615" s="5">
        <v>16.182848802415389</v>
      </c>
      <c r="K615" s="5">
        <v>2.9695811370018781</v>
      </c>
      <c r="L615" s="5">
        <v>0.2248661618645775</v>
      </c>
      <c r="M615" s="5">
        <v>0.2248899849855244</v>
      </c>
    </row>
    <row r="616" spans="1:13" ht="13" customHeight="1">
      <c r="A616" s="2">
        <v>614</v>
      </c>
      <c r="B616" s="4">
        <v>42619</v>
      </c>
      <c r="C616" s="5">
        <v>10.6</v>
      </c>
      <c r="D616" s="5">
        <v>21.6</v>
      </c>
      <c r="E616" s="5">
        <v>3.625</v>
      </c>
      <c r="F616" s="5">
        <v>3.230142775075235</v>
      </c>
      <c r="G616" s="5">
        <v>6.1737006161291994</v>
      </c>
      <c r="H616" s="5">
        <v>14.018000000000001</v>
      </c>
      <c r="I616" s="5">
        <v>11.535058415365871</v>
      </c>
      <c r="J616" s="5">
        <v>18.242679447215249</v>
      </c>
      <c r="K616" s="5">
        <v>3.4295348467289499</v>
      </c>
      <c r="L616" s="5">
        <v>0.2249189878485269</v>
      </c>
      <c r="M616" s="5">
        <v>0.2249346253888688</v>
      </c>
    </row>
    <row r="617" spans="1:13" ht="13" customHeight="1">
      <c r="A617" s="2">
        <v>615</v>
      </c>
      <c r="B617" s="4">
        <v>42620</v>
      </c>
      <c r="C617" s="5">
        <v>2.6</v>
      </c>
      <c r="D617" s="5">
        <v>2.4</v>
      </c>
      <c r="E617" s="5">
        <v>4.3710000000000004</v>
      </c>
      <c r="F617" s="5">
        <v>3.975834007456009</v>
      </c>
      <c r="G617" s="5">
        <v>6.0658568735641714</v>
      </c>
      <c r="H617" s="5">
        <v>16.001999999999999</v>
      </c>
      <c r="I617" s="5">
        <v>13.53278968361299</v>
      </c>
      <c r="J617" s="5">
        <v>17.804391115737999</v>
      </c>
      <c r="K617" s="5">
        <v>4.0008471915437447</v>
      </c>
      <c r="L617" s="5">
        <v>0.2249526833524772</v>
      </c>
      <c r="M617" s="5">
        <v>0.22496540164053311</v>
      </c>
    </row>
    <row r="618" spans="1:13" ht="13" customHeight="1">
      <c r="A618" s="2">
        <v>616</v>
      </c>
      <c r="B618" s="4">
        <v>42621</v>
      </c>
      <c r="C618" s="5">
        <v>0.2</v>
      </c>
      <c r="D618" s="5">
        <v>0.2</v>
      </c>
      <c r="E618" s="5">
        <v>3.9420000000000002</v>
      </c>
      <c r="F618" s="5">
        <v>3.546645760632567</v>
      </c>
      <c r="G618" s="5">
        <v>5.9769785164824212</v>
      </c>
      <c r="H618" s="5">
        <v>16.358000000000001</v>
      </c>
      <c r="I618" s="5">
        <v>13.68124981580516</v>
      </c>
      <c r="J618" s="5">
        <v>17.42715016857451</v>
      </c>
      <c r="K618" s="5">
        <v>3.8517084069698431</v>
      </c>
      <c r="L618" s="5">
        <v>0.22497805086476161</v>
      </c>
      <c r="M618" s="5">
        <v>0.22499481651177139</v>
      </c>
    </row>
    <row r="619" spans="1:13" ht="13" customHeight="1">
      <c r="A619" s="2">
        <v>617</v>
      </c>
      <c r="B619" s="4">
        <v>42622</v>
      </c>
      <c r="C619" s="5">
        <v>0</v>
      </c>
      <c r="D619" s="5">
        <v>0</v>
      </c>
      <c r="E619" s="5">
        <v>3.472</v>
      </c>
      <c r="F619" s="5">
        <v>3.076530968375657</v>
      </c>
      <c r="G619" s="5">
        <v>5.9025327454638692</v>
      </c>
      <c r="H619" s="5">
        <v>15.042</v>
      </c>
      <c r="I619" s="5">
        <v>12.26324141734413</v>
      </c>
      <c r="J619" s="5">
        <v>17.096952960361609</v>
      </c>
      <c r="K619" s="5">
        <v>3.6148673902284081</v>
      </c>
      <c r="L619" s="5">
        <v>0.2250093307897896</v>
      </c>
      <c r="M619" s="5">
        <v>0.22504479054918811</v>
      </c>
    </row>
    <row r="620" spans="1:13" ht="13" customHeight="1">
      <c r="A620" s="2">
        <v>618</v>
      </c>
      <c r="B620" s="4">
        <v>42623</v>
      </c>
      <c r="C620" s="5">
        <v>0</v>
      </c>
      <c r="D620" s="5">
        <v>0</v>
      </c>
      <c r="E620" s="5">
        <v>3.0019999999999998</v>
      </c>
      <c r="F620" s="5">
        <v>2.6064609597184032</v>
      </c>
      <c r="G620" s="5">
        <v>5.8395576639220081</v>
      </c>
      <c r="H620" s="5">
        <v>13.766999999999999</v>
      </c>
      <c r="I620" s="5">
        <v>10.979923837004799</v>
      </c>
      <c r="J620" s="5">
        <v>16.806862022469531</v>
      </c>
      <c r="K620" s="5">
        <v>3.3200253388566079</v>
      </c>
      <c r="L620" s="5">
        <v>0.2250803334297542</v>
      </c>
      <c r="M620" s="5">
        <v>0.2251717134612157</v>
      </c>
    </row>
    <row r="621" spans="1:13" ht="13" customHeight="1">
      <c r="A621" s="2">
        <v>619</v>
      </c>
      <c r="B621" s="4">
        <v>42624</v>
      </c>
      <c r="C621" s="5">
        <v>0</v>
      </c>
      <c r="D621" s="5">
        <v>0</v>
      </c>
      <c r="E621" s="5">
        <v>2.6970000000000001</v>
      </c>
      <c r="F621" s="5">
        <v>2.3014182601054678</v>
      </c>
      <c r="G621" s="5">
        <v>5.7858962344687912</v>
      </c>
      <c r="H621" s="5">
        <v>12.661</v>
      </c>
      <c r="I621" s="5">
        <v>9.9550060629258841</v>
      </c>
      <c r="J621" s="5">
        <v>16.551425069520882</v>
      </c>
      <c r="K621" s="5">
        <v>3.0947847063452918</v>
      </c>
      <c r="L621" s="5">
        <v>0.2252941832380439</v>
      </c>
      <c r="M621" s="5">
        <v>0.22553941968976629</v>
      </c>
    </row>
    <row r="622" spans="1:13" ht="13" customHeight="1">
      <c r="A622" s="2">
        <v>620</v>
      </c>
      <c r="B622" s="4">
        <v>42625</v>
      </c>
      <c r="C622" s="5">
        <v>0.2</v>
      </c>
      <c r="D622" s="5">
        <v>0</v>
      </c>
      <c r="E622" s="5">
        <v>2.4289999999999998</v>
      </c>
      <c r="F622" s="5">
        <v>2.0333922155908719</v>
      </c>
      <c r="G622" s="5">
        <v>5.7398055699007182</v>
      </c>
      <c r="H622" s="5">
        <v>11.760999999999999</v>
      </c>
      <c r="I622" s="5">
        <v>9.170700098544053</v>
      </c>
      <c r="J622" s="5">
        <v>16.325967426913529</v>
      </c>
      <c r="K622" s="5">
        <v>2.8726971835190671</v>
      </c>
      <c r="L622" s="5">
        <v>0.2259844267045592</v>
      </c>
      <c r="M622" s="5">
        <v>0.2266367171279644</v>
      </c>
    </row>
    <row r="623" spans="1:13" ht="13" customHeight="1">
      <c r="A623" s="2">
        <v>621</v>
      </c>
      <c r="B623" s="4">
        <v>42626</v>
      </c>
      <c r="C623" s="5">
        <v>0</v>
      </c>
      <c r="D623" s="5">
        <v>0</v>
      </c>
      <c r="E623" s="5">
        <v>2.2280000000000002</v>
      </c>
      <c r="F623" s="5">
        <v>1.832376329359731</v>
      </c>
      <c r="G623" s="5">
        <v>5.6998575450453934</v>
      </c>
      <c r="H623" s="5">
        <v>11.294</v>
      </c>
      <c r="I623" s="5">
        <v>8.8440018581316</v>
      </c>
      <c r="J623" s="5">
        <v>16.126432145161409</v>
      </c>
      <c r="K623" s="5">
        <v>2.6785495696195318</v>
      </c>
      <c r="L623" s="5">
        <v>0.2282393748353588</v>
      </c>
      <c r="M623" s="5">
        <v>0.2299246591787778</v>
      </c>
    </row>
    <row r="624" spans="1:13" ht="13" customHeight="1">
      <c r="A624" s="2">
        <v>622</v>
      </c>
      <c r="B624" s="4">
        <v>42627</v>
      </c>
      <c r="C624" s="5">
        <v>0</v>
      </c>
      <c r="D624" s="5">
        <v>0.2</v>
      </c>
      <c r="E624" s="5">
        <v>2.1</v>
      </c>
      <c r="F624" s="5">
        <v>1.7043666391544909</v>
      </c>
      <c r="G624" s="5">
        <v>5.6649112325559727</v>
      </c>
      <c r="H624" s="5">
        <v>10.45</v>
      </c>
      <c r="I624" s="5">
        <v>8.1499214119658525</v>
      </c>
      <c r="J624" s="5">
        <v>15.949298658328789</v>
      </c>
      <c r="K624" s="5">
        <v>2.529533320771054</v>
      </c>
      <c r="L624" s="5">
        <v>0.23558458663350121</v>
      </c>
      <c r="M624" s="5">
        <v>0.2397248567431895</v>
      </c>
    </row>
    <row r="625" spans="1:13" ht="13" customHeight="1">
      <c r="A625" s="2">
        <v>623</v>
      </c>
      <c r="B625" s="4">
        <v>42628</v>
      </c>
      <c r="C625" s="5">
        <v>0</v>
      </c>
      <c r="D625" s="5">
        <v>0</v>
      </c>
      <c r="E625" s="5">
        <v>1.952</v>
      </c>
      <c r="F625" s="5">
        <v>1.5563607283085299</v>
      </c>
      <c r="G625" s="5">
        <v>5.6339788423223363</v>
      </c>
      <c r="H625" s="5">
        <v>10.032999999999999</v>
      </c>
      <c r="I625" s="5">
        <v>7.870884675692146</v>
      </c>
      <c r="J625" s="5">
        <v>15.791512148926239</v>
      </c>
      <c r="K625" s="5">
        <v>2.3610467977505372</v>
      </c>
      <c r="L625" s="5">
        <v>0.25911857977433572</v>
      </c>
      <c r="M625" s="5">
        <v>0.26841149520820617</v>
      </c>
    </row>
    <row r="626" spans="1:13" ht="13" customHeight="1">
      <c r="A626" s="2">
        <v>624</v>
      </c>
      <c r="B626" s="4">
        <v>42629</v>
      </c>
      <c r="C626" s="5">
        <v>0</v>
      </c>
      <c r="D626" s="5">
        <v>0</v>
      </c>
      <c r="E626" s="5">
        <v>1.8939999999999999</v>
      </c>
      <c r="F626" s="5">
        <v>1.498357122778696</v>
      </c>
      <c r="G626" s="5">
        <v>5.6062758838180846</v>
      </c>
      <c r="H626" s="5">
        <v>9.6780000000000008</v>
      </c>
      <c r="I626" s="5">
        <v>7.6568472640443623</v>
      </c>
      <c r="J626" s="5">
        <v>15.65048499356865</v>
      </c>
      <c r="K626" s="5">
        <v>2.2426458498093118</v>
      </c>
      <c r="L626" s="5">
        <v>0.33107935754362933</v>
      </c>
      <c r="M626" s="5">
        <v>0.34862988430500719</v>
      </c>
    </row>
    <row r="627" spans="1:13" ht="13" customHeight="1">
      <c r="A627" s="2">
        <v>625</v>
      </c>
      <c r="B627" s="4">
        <v>42630</v>
      </c>
      <c r="C627" s="5">
        <v>0</v>
      </c>
      <c r="D627" s="5">
        <v>0</v>
      </c>
      <c r="E627" s="5">
        <v>1.851</v>
      </c>
      <c r="F627" s="5">
        <v>1.483759353817965</v>
      </c>
      <c r="G627" s="5">
        <v>5.58116031842503</v>
      </c>
      <c r="H627" s="5">
        <v>9.3710000000000004</v>
      </c>
      <c r="I627" s="5">
        <v>7.472219076103185</v>
      </c>
      <c r="J627" s="5">
        <v>15.5238539549807</v>
      </c>
      <c r="K627" s="5">
        <v>2.1000244768987368</v>
      </c>
      <c r="L627" s="5">
        <v>0.59175550035813285</v>
      </c>
      <c r="M627" s="5">
        <v>0.6111036551685981</v>
      </c>
    </row>
    <row r="628" spans="1:13" ht="13" customHeight="1">
      <c r="A628" s="2">
        <v>626</v>
      </c>
      <c r="B628" s="4">
        <v>42631</v>
      </c>
      <c r="C628" s="5">
        <v>7</v>
      </c>
      <c r="D628" s="5">
        <v>4</v>
      </c>
      <c r="E628" s="5">
        <v>2.0409999999999999</v>
      </c>
      <c r="F628" s="5">
        <v>1.444207861734911</v>
      </c>
      <c r="G628" s="5">
        <v>5.6349498791617636</v>
      </c>
      <c r="H628" s="5">
        <v>9.0289999999999999</v>
      </c>
      <c r="I628" s="5">
        <v>7.2535085709061606</v>
      </c>
      <c r="J628" s="5">
        <v>15.42338672779249</v>
      </c>
      <c r="K628" s="5">
        <v>2.0195002994527411</v>
      </c>
      <c r="L628" s="5">
        <v>0.72476507535789536</v>
      </c>
      <c r="M628" s="5">
        <v>0.73937831635703488</v>
      </c>
    </row>
    <row r="629" spans="1:13" ht="13" customHeight="1">
      <c r="A629" s="2">
        <v>627</v>
      </c>
      <c r="B629" s="4">
        <v>42632</v>
      </c>
      <c r="C629" s="5">
        <v>0</v>
      </c>
      <c r="D629" s="5">
        <v>0</v>
      </c>
      <c r="E629" s="5">
        <v>3.1219999999999999</v>
      </c>
      <c r="F629" s="5">
        <v>2.25966203428273</v>
      </c>
      <c r="G629" s="5">
        <v>5.5997218667308273</v>
      </c>
      <c r="H629" s="5">
        <v>10.569000000000001</v>
      </c>
      <c r="I629" s="5">
        <v>8.9346753460477988</v>
      </c>
      <c r="J629" s="5">
        <v>15.318018289143509</v>
      </c>
      <c r="K629" s="5">
        <v>2.6639090132677818</v>
      </c>
      <c r="L629" s="5">
        <v>0.75918328524231804</v>
      </c>
      <c r="M629" s="5">
        <v>0.76938723603120251</v>
      </c>
    </row>
    <row r="630" spans="1:13" ht="13" customHeight="1">
      <c r="A630" s="2">
        <v>628</v>
      </c>
      <c r="B630" s="4">
        <v>42633</v>
      </c>
      <c r="C630" s="5">
        <v>0</v>
      </c>
      <c r="D630" s="5">
        <v>0</v>
      </c>
      <c r="E630" s="5">
        <v>3.3719999999999999</v>
      </c>
      <c r="F630" s="5">
        <v>2.3306028271358872</v>
      </c>
      <c r="G630" s="5">
        <v>5.5693729199901831</v>
      </c>
      <c r="H630" s="5">
        <v>10.474</v>
      </c>
      <c r="I630" s="5">
        <v>8.7079457922074806</v>
      </c>
      <c r="J630" s="5">
        <v>15.22337336664962</v>
      </c>
      <c r="K630" s="5">
        <v>2.9358279244539509</v>
      </c>
      <c r="L630" s="5">
        <v>0.78446118185464964</v>
      </c>
      <c r="M630" s="5">
        <v>0.79197160676151879</v>
      </c>
    </row>
    <row r="631" spans="1:13" ht="13" customHeight="1">
      <c r="A631" s="2">
        <v>629</v>
      </c>
      <c r="B631" s="4">
        <v>42634</v>
      </c>
      <c r="C631" s="5">
        <v>0</v>
      </c>
      <c r="D631" s="5">
        <v>0</v>
      </c>
      <c r="E631" s="5">
        <v>3.319</v>
      </c>
      <c r="F631" s="5">
        <v>2.1524041745605569</v>
      </c>
      <c r="G631" s="5">
        <v>5.54203232316494</v>
      </c>
      <c r="H631" s="5">
        <v>10.456</v>
      </c>
      <c r="I631" s="5">
        <v>8.5215723963469259</v>
      </c>
      <c r="J631" s="5">
        <v>15.136782730789641</v>
      </c>
      <c r="K631" s="5">
        <v>3.0209395192242212</v>
      </c>
      <c r="L631" s="5">
        <v>0.80344588965987873</v>
      </c>
      <c r="M631" s="5">
        <v>0.80939814385409858</v>
      </c>
    </row>
    <row r="632" spans="1:13" ht="13" customHeight="1">
      <c r="A632" s="2">
        <v>630</v>
      </c>
      <c r="B632" s="4">
        <v>42635</v>
      </c>
      <c r="C632" s="5">
        <v>0</v>
      </c>
      <c r="D632" s="5">
        <v>0</v>
      </c>
      <c r="E632" s="5">
        <v>3.1589999999999998</v>
      </c>
      <c r="F632" s="5">
        <v>1.9031938625438369</v>
      </c>
      <c r="G632" s="5">
        <v>5.5171011836167834</v>
      </c>
      <c r="H632" s="5">
        <v>10.31</v>
      </c>
      <c r="I632" s="5">
        <v>8.2425319018440586</v>
      </c>
      <c r="J632" s="5">
        <v>15.057092562875679</v>
      </c>
      <c r="K632" s="5">
        <v>3.0008567579297112</v>
      </c>
      <c r="L632" s="5">
        <v>0.81881062220959899</v>
      </c>
      <c r="M632" s="5">
        <v>0.82417763725588467</v>
      </c>
    </row>
    <row r="633" spans="1:13" ht="13" customHeight="1">
      <c r="A633" s="2">
        <v>631</v>
      </c>
      <c r="B633" s="4">
        <v>42636</v>
      </c>
      <c r="C633" s="5">
        <v>0</v>
      </c>
      <c r="D633" s="5">
        <v>0</v>
      </c>
      <c r="E633" s="5">
        <v>3.069</v>
      </c>
      <c r="F633" s="5">
        <v>1.7489094566353951</v>
      </c>
      <c r="G633" s="5">
        <v>5.4940896264377237</v>
      </c>
      <c r="H633" s="5">
        <v>10.156000000000001</v>
      </c>
      <c r="I633" s="5">
        <v>8.0149327035735567</v>
      </c>
      <c r="J633" s="5">
        <v>14.983303049687679</v>
      </c>
      <c r="K633" s="5">
        <v>3.006665666356898</v>
      </c>
      <c r="L633" s="5">
        <v>0.83352898382269536</v>
      </c>
      <c r="M633" s="5">
        <v>0.83938021259389606</v>
      </c>
    </row>
    <row r="634" spans="1:13" ht="13" customHeight="1">
      <c r="A634" s="2">
        <v>632</v>
      </c>
      <c r="B634" s="4">
        <v>42637</v>
      </c>
      <c r="C634" s="5">
        <v>0</v>
      </c>
      <c r="D634" s="5">
        <v>0</v>
      </c>
      <c r="E634" s="5">
        <v>2.8079999999999998</v>
      </c>
      <c r="F634" s="5">
        <v>1.4412545579298921</v>
      </c>
      <c r="G634" s="5">
        <v>5.4725971821758623</v>
      </c>
      <c r="H634" s="5">
        <v>9.6560000000000006</v>
      </c>
      <c r="I634" s="5">
        <v>7.4563077072229218</v>
      </c>
      <c r="J634" s="5">
        <v>14.91454807971812</v>
      </c>
      <c r="K634" s="5">
        <v>2.8632855929877352</v>
      </c>
      <c r="L634" s="5">
        <v>0.85206893344909895</v>
      </c>
      <c r="M634" s="5">
        <v>0.85980091865340746</v>
      </c>
    </row>
    <row r="635" spans="1:13" ht="13" customHeight="1">
      <c r="A635" s="2">
        <v>633</v>
      </c>
      <c r="B635" s="4">
        <v>42638</v>
      </c>
      <c r="C635" s="5">
        <v>0.2</v>
      </c>
      <c r="D635" s="5">
        <v>0</v>
      </c>
      <c r="E635" s="5">
        <v>2.7370000000000001</v>
      </c>
      <c r="F635" s="5">
        <v>1.3362336973993769</v>
      </c>
      <c r="G635" s="5">
        <v>5.4522966989269266</v>
      </c>
      <c r="H635" s="5">
        <v>9.2989999999999995</v>
      </c>
      <c r="I635" s="5">
        <v>7.1104914872822436</v>
      </c>
      <c r="J635" s="5">
        <v>14.85007761222116</v>
      </c>
      <c r="K635" s="5">
        <v>2.8073315293445522</v>
      </c>
      <c r="L635" s="5">
        <v>0.88274342405651596</v>
      </c>
      <c r="M635" s="5">
        <v>0.89425442834799695</v>
      </c>
    </row>
    <row r="636" spans="1:13" ht="13" customHeight="1">
      <c r="A636" s="2">
        <v>634</v>
      </c>
      <c r="B636" s="4">
        <v>42639</v>
      </c>
      <c r="C636" s="5">
        <v>0</v>
      </c>
      <c r="D636" s="5">
        <v>0</v>
      </c>
      <c r="E636" s="5">
        <v>2.7469999999999999</v>
      </c>
      <c r="F636" s="5">
        <v>1.321345469198332</v>
      </c>
      <c r="G636" s="5">
        <v>5.4329211455151434</v>
      </c>
      <c r="H636" s="5">
        <v>9.1560000000000006</v>
      </c>
      <c r="I636" s="5">
        <v>6.9945237938245306</v>
      </c>
      <c r="J636" s="5">
        <v>14.789242367273729</v>
      </c>
      <c r="K636" s="5">
        <v>2.8039791961893532</v>
      </c>
      <c r="L636" s="5">
        <v>0.94245061447904077</v>
      </c>
      <c r="M636" s="5">
        <v>0.96000884804973663</v>
      </c>
    </row>
    <row r="637" spans="1:13" ht="13" customHeight="1">
      <c r="A637" s="2">
        <v>635</v>
      </c>
      <c r="B637" s="4">
        <v>42640</v>
      </c>
      <c r="C637" s="5">
        <v>0</v>
      </c>
      <c r="D637" s="5">
        <v>0</v>
      </c>
      <c r="E637" s="5">
        <v>2.6619999999999999</v>
      </c>
      <c r="F637" s="5">
        <v>1.277450268386644</v>
      </c>
      <c r="G637" s="5">
        <v>5.4142798115030866</v>
      </c>
      <c r="H637" s="5">
        <v>9.2520000000000007</v>
      </c>
      <c r="I637" s="5">
        <v>7.1021803840611986</v>
      </c>
      <c r="J637" s="5">
        <v>14.73148053135777</v>
      </c>
      <c r="K637" s="5">
        <v>2.7189138204474261</v>
      </c>
      <c r="L637" s="5">
        <v>1.1688056266896449</v>
      </c>
      <c r="M637" s="5">
        <v>1.1894804823061309</v>
      </c>
    </row>
    <row r="638" spans="1:13" ht="13" customHeight="1">
      <c r="A638" s="2">
        <v>636</v>
      </c>
      <c r="B638" s="4">
        <v>42641</v>
      </c>
      <c r="C638" s="5">
        <v>0</v>
      </c>
      <c r="D638" s="5">
        <v>0</v>
      </c>
      <c r="E638" s="5">
        <v>2.73</v>
      </c>
      <c r="F638" s="5">
        <v>1.211655597534737</v>
      </c>
      <c r="G638" s="5">
        <v>5.3961678112812042</v>
      </c>
      <c r="H638" s="5">
        <v>8.4949999999999992</v>
      </c>
      <c r="I638" s="5">
        <v>6.3809731567809864</v>
      </c>
      <c r="J638" s="5">
        <v>14.676306213180959</v>
      </c>
      <c r="K638" s="5">
        <v>2.686207357120511</v>
      </c>
      <c r="L638" s="5">
        <v>1.3691595661863509</v>
      </c>
      <c r="M638" s="5">
        <v>1.3863711940848911</v>
      </c>
    </row>
    <row r="639" spans="1:13" ht="13" customHeight="1">
      <c r="A639" s="2">
        <v>637</v>
      </c>
      <c r="B639" s="4">
        <v>42642</v>
      </c>
      <c r="C639" s="5">
        <v>0</v>
      </c>
      <c r="D639" s="5">
        <v>0</v>
      </c>
      <c r="E639" s="5">
        <v>3.2669999999999999</v>
      </c>
      <c r="F639" s="5">
        <v>1.441675704451854</v>
      </c>
      <c r="G639" s="5">
        <v>5.3784409653427421</v>
      </c>
      <c r="H639" s="5">
        <v>8.5920000000000005</v>
      </c>
      <c r="I639" s="5">
        <v>6.5356776289348186</v>
      </c>
      <c r="J639" s="5">
        <v>14.62329941936855</v>
      </c>
      <c r="K639" s="5">
        <v>3.0060731941205292</v>
      </c>
      <c r="L639" s="5">
        <v>1.401128951807072</v>
      </c>
      <c r="M639" s="5">
        <v>1.4132682571276369</v>
      </c>
    </row>
    <row r="640" spans="1:13" ht="13" customHeight="1">
      <c r="A640" s="2">
        <v>638</v>
      </c>
      <c r="B640" s="4">
        <v>42643</v>
      </c>
      <c r="C640" s="5">
        <v>0</v>
      </c>
      <c r="D640" s="5">
        <v>0</v>
      </c>
      <c r="E640" s="5">
        <v>3.508</v>
      </c>
      <c r="F640" s="5">
        <v>1.466294842557176</v>
      </c>
      <c r="G640" s="5">
        <v>5.3609822511932501</v>
      </c>
      <c r="H640" s="5">
        <v>8.4960000000000004</v>
      </c>
      <c r="I640" s="5">
        <v>6.3752254471798526</v>
      </c>
      <c r="J640" s="5">
        <v>14.572097349979529</v>
      </c>
      <c r="K640" s="5">
        <v>3.2034550336293428</v>
      </c>
      <c r="L640" s="5">
        <v>1.4247423279364639</v>
      </c>
      <c r="M640" s="5">
        <v>1.4332502136611129</v>
      </c>
    </row>
    <row r="641" spans="1:13" ht="13" customHeight="1">
      <c r="A641" s="2">
        <v>639</v>
      </c>
      <c r="B641" s="4">
        <v>42644</v>
      </c>
      <c r="C641" s="5">
        <v>0</v>
      </c>
      <c r="D641" s="5">
        <v>0</v>
      </c>
      <c r="E641" s="5">
        <v>3.5550000000000002</v>
      </c>
      <c r="F641" s="5">
        <v>1.357811153441185</v>
      </c>
      <c r="G641" s="5">
        <v>5.3436969025007173</v>
      </c>
      <c r="H641" s="5">
        <v>8.548</v>
      </c>
      <c r="I641" s="5">
        <v>6.3219601435442634</v>
      </c>
      <c r="J641" s="5">
        <v>14.522386840129821</v>
      </c>
      <c r="K641" s="5">
        <v>3.265105473734105</v>
      </c>
      <c r="L641" s="5">
        <v>1.4417280532000321</v>
      </c>
      <c r="M641" s="5">
        <v>1.4474290896357911</v>
      </c>
    </row>
    <row r="642" spans="1:13" ht="13" customHeight="1">
      <c r="A642" s="2">
        <v>640</v>
      </c>
      <c r="B642" s="4">
        <v>42645</v>
      </c>
      <c r="C642" s="5">
        <v>0</v>
      </c>
      <c r="D642" s="5">
        <v>0</v>
      </c>
      <c r="E642" s="5">
        <v>3.5950000000000002</v>
      </c>
      <c r="F642" s="5">
        <v>1.284693376814747</v>
      </c>
      <c r="G642" s="5">
        <v>5.3265083891726581</v>
      </c>
      <c r="H642" s="5">
        <v>8.6910000000000007</v>
      </c>
      <c r="I642" s="5">
        <v>6.3739762699355413</v>
      </c>
      <c r="J642" s="5">
        <v>14.47389779686921</v>
      </c>
      <c r="K642" s="5">
        <v>3.2209867876731511</v>
      </c>
      <c r="L642" s="5">
        <v>1.4531001980426319</v>
      </c>
      <c r="M642" s="5">
        <v>1.456380855212265</v>
      </c>
    </row>
    <row r="643" spans="1:13" ht="13" customHeight="1">
      <c r="A643" s="2">
        <v>641</v>
      </c>
      <c r="B643" s="4">
        <v>42646</v>
      </c>
      <c r="C643" s="5">
        <v>21.6</v>
      </c>
      <c r="D643" s="5">
        <v>32.4</v>
      </c>
      <c r="E643" s="5">
        <v>4.8369999999999997</v>
      </c>
      <c r="F643" s="5">
        <v>2.4436718263357462</v>
      </c>
      <c r="G643" s="5">
        <v>6.4653865830096766</v>
      </c>
      <c r="H643" s="5">
        <v>10.743</v>
      </c>
      <c r="I643" s="5">
        <v>8.4528146096989012</v>
      </c>
      <c r="J643" s="5">
        <v>18.72951913572518</v>
      </c>
      <c r="K643" s="5">
        <v>4.0158797544820519</v>
      </c>
      <c r="L643" s="5">
        <v>1.458921580720445</v>
      </c>
      <c r="M643" s="5">
        <v>1.459778737197482</v>
      </c>
    </row>
    <row r="644" spans="1:13" ht="13" customHeight="1">
      <c r="A644" s="2">
        <v>642</v>
      </c>
      <c r="B644" s="4">
        <v>42647</v>
      </c>
      <c r="C644" s="5">
        <v>1.2</v>
      </c>
      <c r="D644" s="5">
        <v>1</v>
      </c>
      <c r="E644" s="5">
        <v>6.2160000000000002</v>
      </c>
      <c r="F644" s="5">
        <v>3.7613351047824959</v>
      </c>
      <c r="G644" s="5">
        <v>6.2402650228706111</v>
      </c>
      <c r="H644" s="5">
        <v>16.655000000000001</v>
      </c>
      <c r="I644" s="5">
        <v>14.207893671061971</v>
      </c>
      <c r="J644" s="5">
        <v>18.11593832494594</v>
      </c>
      <c r="K644" s="5">
        <v>5.139060297541505</v>
      </c>
      <c r="L644" s="5">
        <v>1.4578713125532681</v>
      </c>
      <c r="M644" s="5">
        <v>1.455887317471575</v>
      </c>
    </row>
    <row r="645" spans="1:13" ht="13" customHeight="1">
      <c r="A645" s="2">
        <v>643</v>
      </c>
      <c r="B645" s="4">
        <v>42648</v>
      </c>
      <c r="C645" s="5">
        <v>0</v>
      </c>
      <c r="D645" s="5">
        <v>0.4</v>
      </c>
      <c r="E645" s="5">
        <v>6.1879999999999997</v>
      </c>
      <c r="F645" s="5">
        <v>3.687784065629697</v>
      </c>
      <c r="G645" s="5">
        <v>6.0555909541541144</v>
      </c>
      <c r="H645" s="5">
        <v>17.141999999999999</v>
      </c>
      <c r="I645" s="5">
        <v>14.23774824363298</v>
      </c>
      <c r="J645" s="5">
        <v>17.587646368856909</v>
      </c>
      <c r="K645" s="5">
        <v>5.4169920279368533</v>
      </c>
      <c r="L645" s="5">
        <v>1.446258000974088</v>
      </c>
      <c r="M645" s="5">
        <v>1.4405381619885429</v>
      </c>
    </row>
    <row r="646" spans="1:13" ht="13" customHeight="1">
      <c r="A646" s="2">
        <v>644</v>
      </c>
      <c r="B646" s="4">
        <v>42649</v>
      </c>
      <c r="C646" s="5">
        <v>0.4</v>
      </c>
      <c r="D646" s="5">
        <v>0</v>
      </c>
      <c r="E646" s="5">
        <v>5.5529999999999999</v>
      </c>
      <c r="F646" s="5">
        <v>3.01881469728542</v>
      </c>
      <c r="G646" s="5">
        <v>5.9014417311112082</v>
      </c>
      <c r="H646" s="5">
        <v>15.016999999999999</v>
      </c>
      <c r="I646" s="5">
        <v>11.70092787281698</v>
      </c>
      <c r="J646" s="5">
        <v>17.124424352085232</v>
      </c>
      <c r="K646" s="5">
        <v>5.2104372961227252</v>
      </c>
      <c r="L646" s="5">
        <v>1.415915792770549</v>
      </c>
      <c r="M646" s="5">
        <v>1.405057702873584</v>
      </c>
    </row>
    <row r="647" spans="1:13" ht="13" customHeight="1">
      <c r="A647" s="2">
        <v>645</v>
      </c>
      <c r="B647" s="4">
        <v>42650</v>
      </c>
      <c r="C647" s="5">
        <v>0</v>
      </c>
      <c r="D647" s="5">
        <v>0</v>
      </c>
      <c r="E647" s="5">
        <v>4.8140000000000001</v>
      </c>
      <c r="F647" s="5">
        <v>2.1796462578906102</v>
      </c>
      <c r="G647" s="5">
        <v>5.7721321290851</v>
      </c>
      <c r="H647" s="5">
        <v>13.579000000000001</v>
      </c>
      <c r="I647" s="5">
        <v>10.021465965020999</v>
      </c>
      <c r="J647" s="5">
        <v>16.717449863460629</v>
      </c>
      <c r="K647" s="5">
        <v>4.82627087496593</v>
      </c>
      <c r="L647" s="5">
        <v>1.2289820540706631</v>
      </c>
      <c r="M647" s="5">
        <v>1.215445468723344</v>
      </c>
    </row>
    <row r="648" spans="1:13" ht="13" customHeight="1">
      <c r="A648" s="2">
        <v>646</v>
      </c>
      <c r="B648" s="4">
        <v>42651</v>
      </c>
      <c r="C648" s="5">
        <v>0.2</v>
      </c>
      <c r="D648" s="5">
        <v>0</v>
      </c>
      <c r="E648" s="5">
        <v>4.3650000000000002</v>
      </c>
      <c r="F648" s="5">
        <v>1.827603025957798</v>
      </c>
      <c r="G648" s="5">
        <v>5.6631862527536851</v>
      </c>
      <c r="H648" s="5">
        <v>12.321999999999999</v>
      </c>
      <c r="I648" s="5">
        <v>8.7093783325706511</v>
      </c>
      <c r="J648" s="5">
        <v>16.359104463718001</v>
      </c>
      <c r="K648" s="5">
        <v>4.5632003971409514</v>
      </c>
      <c r="L648" s="5">
        <v>1.1125653420930639</v>
      </c>
      <c r="M648" s="5">
        <v>1.1005003984383379</v>
      </c>
    </row>
    <row r="649" spans="1:13" ht="13" customHeight="1">
      <c r="A649" s="2">
        <v>647</v>
      </c>
      <c r="B649" s="4">
        <v>42652</v>
      </c>
      <c r="C649" s="5">
        <v>0</v>
      </c>
      <c r="D649" s="5">
        <v>0</v>
      </c>
      <c r="E649" s="5">
        <v>3.8359999999999999</v>
      </c>
      <c r="F649" s="5">
        <v>1.489291321935023</v>
      </c>
      <c r="G649" s="5">
        <v>5.5708376920235887</v>
      </c>
      <c r="H649" s="5">
        <v>11.356</v>
      </c>
      <c r="I649" s="5">
        <v>7.7601136116983129</v>
      </c>
      <c r="J649" s="5">
        <v>16.04287970456728</v>
      </c>
      <c r="K649" s="5">
        <v>4.1949518670560284</v>
      </c>
      <c r="L649" s="5">
        <v>1.082243073181246</v>
      </c>
      <c r="M649" s="5">
        <v>1.072405027787102</v>
      </c>
    </row>
    <row r="650" spans="1:13" ht="13" customHeight="1">
      <c r="A650" s="2">
        <v>648</v>
      </c>
      <c r="B650" s="4">
        <v>42653</v>
      </c>
      <c r="C650" s="5">
        <v>0</v>
      </c>
      <c r="D650" s="5">
        <v>0</v>
      </c>
      <c r="E650" s="5">
        <v>3.57</v>
      </c>
      <c r="F650" s="5">
        <v>1.3695447777258969</v>
      </c>
      <c r="G650" s="5">
        <v>5.492068186856919</v>
      </c>
      <c r="H650" s="5">
        <v>10.617000000000001</v>
      </c>
      <c r="I650" s="5">
        <v>7.1388100302149384</v>
      </c>
      <c r="J650" s="5">
        <v>15.76312640753282</v>
      </c>
      <c r="K650" s="5">
        <v>3.952318150383741</v>
      </c>
      <c r="L650" s="5">
        <v>1.057339749072892</v>
      </c>
      <c r="M650" s="5">
        <v>1.0487152209331629</v>
      </c>
    </row>
    <row r="651" spans="1:13" ht="13" customHeight="1">
      <c r="A651" s="2">
        <v>649</v>
      </c>
      <c r="B651" s="4">
        <v>42654</v>
      </c>
      <c r="C651" s="5">
        <v>0</v>
      </c>
      <c r="D651" s="5">
        <v>0</v>
      </c>
      <c r="E651" s="5">
        <v>3.4390000000000001</v>
      </c>
      <c r="F651" s="5">
        <v>1.349828943367251</v>
      </c>
      <c r="G651" s="5">
        <v>5.4243559784524971</v>
      </c>
      <c r="H651" s="5">
        <v>9.7609999999999992</v>
      </c>
      <c r="I651" s="5">
        <v>6.4299734141195124</v>
      </c>
      <c r="J651" s="5">
        <v>15.51494152533391</v>
      </c>
      <c r="K651" s="5">
        <v>3.7591296174960038</v>
      </c>
      <c r="L651" s="5">
        <v>1.0343620226452741</v>
      </c>
      <c r="M651" s="5">
        <v>1.0257832836362411</v>
      </c>
    </row>
    <row r="652" spans="1:13" ht="13" customHeight="1">
      <c r="A652" s="2">
        <v>650</v>
      </c>
      <c r="B652" s="4">
        <v>42655</v>
      </c>
      <c r="C652" s="5">
        <v>8.8000000000000007</v>
      </c>
      <c r="D652" s="5">
        <v>0.2</v>
      </c>
      <c r="E652" s="5">
        <v>3.327</v>
      </c>
      <c r="F652" s="5">
        <v>1.3219362643508881</v>
      </c>
      <c r="G652" s="5">
        <v>5.4928182628309079</v>
      </c>
      <c r="H652" s="5">
        <v>9.4550000000000001</v>
      </c>
      <c r="I652" s="5">
        <v>6.2636620116951818</v>
      </c>
      <c r="J652" s="5">
        <v>15.294069894867199</v>
      </c>
      <c r="K652" s="5">
        <v>3.46485920348232</v>
      </c>
      <c r="L652" s="5">
        <v>1.008048009315738</v>
      </c>
      <c r="M652" s="5">
        <v>0.99804221704750162</v>
      </c>
    </row>
    <row r="653" spans="1:13" ht="13" customHeight="1">
      <c r="A653" s="2">
        <v>651</v>
      </c>
      <c r="B653" s="4">
        <v>42656</v>
      </c>
      <c r="C653" s="5">
        <v>28.2</v>
      </c>
      <c r="D653" s="5">
        <v>24.6</v>
      </c>
      <c r="E653" s="5">
        <v>4.742</v>
      </c>
      <c r="F653" s="5">
        <v>2.8001512678008909</v>
      </c>
      <c r="G653" s="5">
        <v>7.4380415037163781</v>
      </c>
      <c r="H653" s="5">
        <v>9.7479999999999993</v>
      </c>
      <c r="I653" s="5">
        <v>6.8214863331435716</v>
      </c>
      <c r="J653" s="5">
        <v>17.456249049764949</v>
      </c>
      <c r="K653" s="5">
        <v>4.138799945554732</v>
      </c>
      <c r="L653" s="5">
        <v>0.96886315198830886</v>
      </c>
      <c r="M653" s="5">
        <v>0.9555326167177749</v>
      </c>
    </row>
    <row r="654" spans="1:13" ht="13" customHeight="1">
      <c r="A654" s="2">
        <v>652</v>
      </c>
      <c r="B654" s="4">
        <v>42657</v>
      </c>
      <c r="C654" s="5">
        <v>11.4</v>
      </c>
      <c r="D654" s="5">
        <v>6.4</v>
      </c>
      <c r="E654" s="5">
        <v>8.3819999999999997</v>
      </c>
      <c r="F654" s="5">
        <v>6.4538386351970152</v>
      </c>
      <c r="G654" s="5">
        <v>7.2874517042267586</v>
      </c>
      <c r="H654" s="5">
        <v>17.545000000000002</v>
      </c>
      <c r="I654" s="5">
        <v>14.813935494429931</v>
      </c>
      <c r="J654" s="5">
        <v>17.051437635391459</v>
      </c>
      <c r="K654" s="5">
        <v>6.6650849871040503</v>
      </c>
      <c r="L654" s="5">
        <v>0.83956494090080636</v>
      </c>
      <c r="M654" s="5">
        <v>0.82298997256635031</v>
      </c>
    </row>
    <row r="655" spans="1:13" ht="13" customHeight="1">
      <c r="A655" s="2">
        <v>653</v>
      </c>
      <c r="B655" s="4">
        <v>42658</v>
      </c>
      <c r="C655" s="5">
        <v>0.2</v>
      </c>
      <c r="D655" s="5">
        <v>0.2</v>
      </c>
      <c r="E655" s="5">
        <v>14.996</v>
      </c>
      <c r="F655" s="5">
        <v>13.122840141593301</v>
      </c>
      <c r="G655" s="5">
        <v>6.8898885067808839</v>
      </c>
      <c r="H655" s="5">
        <v>21.024999999999999</v>
      </c>
      <c r="I655" s="5">
        <v>18.187745664343009</v>
      </c>
      <c r="J655" s="5">
        <v>16.61967909010416</v>
      </c>
      <c r="K655" s="5">
        <v>11.866023399749061</v>
      </c>
      <c r="L655" s="5">
        <v>0.63574728204602171</v>
      </c>
      <c r="M655" s="5">
        <v>0.62054262414449668</v>
      </c>
    </row>
    <row r="656" spans="1:13" ht="13" customHeight="1">
      <c r="A656" s="2">
        <v>654</v>
      </c>
      <c r="B656" s="4">
        <v>42659</v>
      </c>
      <c r="C656" s="5">
        <v>0</v>
      </c>
      <c r="D656" s="5">
        <v>0</v>
      </c>
      <c r="E656" s="5">
        <v>19.241</v>
      </c>
      <c r="F656" s="5">
        <v>17.639103117074491</v>
      </c>
      <c r="G656" s="5">
        <v>6.5630173428269911</v>
      </c>
      <c r="H656" s="5">
        <v>24.702999999999999</v>
      </c>
      <c r="I656" s="5">
        <v>20.62907506989383</v>
      </c>
      <c r="J656" s="5">
        <v>16.241943250391941</v>
      </c>
      <c r="K656" s="5">
        <v>15.66175259747734</v>
      </c>
      <c r="L656" s="5">
        <v>0.59535142729929347</v>
      </c>
      <c r="M656" s="5">
        <v>0.58410106116257188</v>
      </c>
    </row>
    <row r="657" spans="1:13" ht="13" customHeight="1">
      <c r="A657" s="2">
        <v>655</v>
      </c>
      <c r="B657" s="4">
        <v>42660</v>
      </c>
      <c r="C657" s="5">
        <v>0</v>
      </c>
      <c r="D657" s="5">
        <v>0</v>
      </c>
      <c r="E657" s="5">
        <v>18.106999999999999</v>
      </c>
      <c r="F657" s="5">
        <v>16.709759300043689</v>
      </c>
      <c r="G657" s="5">
        <v>6.2926081390717732</v>
      </c>
      <c r="H657" s="5">
        <v>26.26</v>
      </c>
      <c r="I657" s="5">
        <v>20.106708293432519</v>
      </c>
      <c r="J657" s="5">
        <v>15.90926261249605</v>
      </c>
      <c r="K657" s="5">
        <v>15.50733910765609</v>
      </c>
      <c r="L657" s="5">
        <v>0.56601783261184391</v>
      </c>
      <c r="M657" s="5">
        <v>0.55782936183906329</v>
      </c>
    </row>
    <row r="658" spans="1:13" ht="13" customHeight="1">
      <c r="A658" s="2">
        <v>656</v>
      </c>
      <c r="B658" s="4">
        <v>42661</v>
      </c>
      <c r="C658" s="5">
        <v>0</v>
      </c>
      <c r="D658" s="5">
        <v>0</v>
      </c>
      <c r="E658" s="5">
        <v>14.145</v>
      </c>
      <c r="F658" s="5">
        <v>12.89931756664935</v>
      </c>
      <c r="G658" s="5">
        <v>6.0684184216937984</v>
      </c>
      <c r="H658" s="5">
        <v>26.106999999999999</v>
      </c>
      <c r="I658" s="5">
        <v>18.1701453475407</v>
      </c>
      <c r="J658" s="5">
        <v>15.615546790478261</v>
      </c>
      <c r="K658" s="5">
        <v>13.07702102169837</v>
      </c>
      <c r="L658" s="5">
        <v>0.54518533577505579</v>
      </c>
      <c r="M658" s="5">
        <v>0.53931853940218866</v>
      </c>
    </row>
    <row r="659" spans="1:13" ht="13" customHeight="1">
      <c r="A659" s="2">
        <v>657</v>
      </c>
      <c r="B659" s="4">
        <v>42662</v>
      </c>
      <c r="C659" s="5">
        <v>0</v>
      </c>
      <c r="D659" s="5">
        <v>0</v>
      </c>
      <c r="E659" s="5">
        <v>9.0239999999999991</v>
      </c>
      <c r="F659" s="5">
        <v>7.8885363581023658</v>
      </c>
      <c r="G659" s="5">
        <v>5.882070663104443</v>
      </c>
      <c r="H659" s="5">
        <v>28.442</v>
      </c>
      <c r="I659" s="5">
        <v>19.496835909937989</v>
      </c>
      <c r="J659" s="5">
        <v>15.355561138330581</v>
      </c>
      <c r="K659" s="5">
        <v>9.6462950913914085</v>
      </c>
      <c r="L659" s="5">
        <v>0.53067194966525877</v>
      </c>
      <c r="M659" s="5">
        <v>0.52652805733063435</v>
      </c>
    </row>
    <row r="660" spans="1:13" ht="13" customHeight="1">
      <c r="A660" s="2">
        <v>658</v>
      </c>
      <c r="B660" s="4">
        <v>42663</v>
      </c>
      <c r="C660" s="5">
        <v>0</v>
      </c>
      <c r="D660" s="5">
        <v>0</v>
      </c>
      <c r="E660" s="5">
        <v>5.7119999999999997</v>
      </c>
      <c r="F660" s="5">
        <v>4.655356408285928</v>
      </c>
      <c r="G660" s="5">
        <v>5.7266944706049232</v>
      </c>
      <c r="H660" s="5">
        <v>16.167999999999999</v>
      </c>
      <c r="I660" s="5">
        <v>7.2967793900194327</v>
      </c>
      <c r="J660" s="5">
        <v>15.124762574300361</v>
      </c>
      <c r="K660" s="5">
        <v>7.2756748273643446</v>
      </c>
      <c r="L660" s="5">
        <v>0.52071035066298366</v>
      </c>
      <c r="M660" s="5">
        <v>0.51781891195540208</v>
      </c>
    </row>
    <row r="661" spans="1:13" ht="13" customHeight="1">
      <c r="A661" s="2">
        <v>659</v>
      </c>
      <c r="B661" s="4">
        <v>42664</v>
      </c>
      <c r="C661" s="5">
        <v>0</v>
      </c>
      <c r="D661" s="5">
        <v>1</v>
      </c>
      <c r="E661" s="5">
        <v>4.282</v>
      </c>
      <c r="F661" s="5">
        <v>3.280899087821858</v>
      </c>
      <c r="G661" s="5">
        <v>5.5966557464836599</v>
      </c>
      <c r="H661" s="5">
        <v>13.209</v>
      </c>
      <c r="I661" s="5">
        <v>5.0540737120520678</v>
      </c>
      <c r="J661" s="5">
        <v>14.919208516078371</v>
      </c>
      <c r="K661" s="5">
        <v>6.0755494848339104</v>
      </c>
      <c r="L661" s="5">
        <v>0.51394260096554778</v>
      </c>
      <c r="M661" s="5">
        <v>0.51194499170167218</v>
      </c>
    </row>
    <row r="662" spans="1:13" ht="13" customHeight="1">
      <c r="A662" s="2">
        <v>660</v>
      </c>
      <c r="B662" s="4">
        <v>42665</v>
      </c>
      <c r="C662" s="5">
        <v>0</v>
      </c>
      <c r="D662" s="5">
        <v>0</v>
      </c>
      <c r="E662" s="5">
        <v>3.6120000000000001</v>
      </c>
      <c r="F662" s="5">
        <v>2.6495636739398161</v>
      </c>
      <c r="G662" s="5">
        <v>5.4873345141506746</v>
      </c>
      <c r="H662" s="5">
        <v>10.172000000000001</v>
      </c>
      <c r="I662" s="5">
        <v>2.884887397680679</v>
      </c>
      <c r="J662" s="5">
        <v>14.735477802291911</v>
      </c>
      <c r="K662" s="5">
        <v>5.3414427478944084</v>
      </c>
      <c r="L662" s="5">
        <v>0.50937310211998477</v>
      </c>
      <c r="M662" s="5">
        <v>0.50800360091572294</v>
      </c>
    </row>
    <row r="663" spans="1:13" ht="13" customHeight="1">
      <c r="A663" s="2">
        <v>661</v>
      </c>
      <c r="B663" s="4">
        <v>42666</v>
      </c>
      <c r="C663" s="5">
        <v>0.6</v>
      </c>
      <c r="D663" s="5">
        <v>5.8</v>
      </c>
      <c r="E663" s="5">
        <v>3.45</v>
      </c>
      <c r="F663" s="5">
        <v>2.5142205672026101</v>
      </c>
      <c r="G663" s="5">
        <v>5.3949426658074282</v>
      </c>
      <c r="H663" s="5">
        <v>9.5350000000000001</v>
      </c>
      <c r="I663" s="5">
        <v>3.1052936968656581</v>
      </c>
      <c r="J663" s="5">
        <v>14.6253138155103</v>
      </c>
      <c r="K663" s="5">
        <v>4.9076245669826646</v>
      </c>
      <c r="L663" s="5">
        <v>0.50629788197935355</v>
      </c>
      <c r="M663" s="5">
        <v>0.50536438109886817</v>
      </c>
    </row>
    <row r="664" spans="1:13" ht="13" customHeight="1">
      <c r="A664" s="2">
        <v>662</v>
      </c>
      <c r="B664" s="4">
        <v>42667</v>
      </c>
      <c r="C664" s="5">
        <v>20.2</v>
      </c>
      <c r="D664" s="5">
        <v>39</v>
      </c>
      <c r="E664" s="5">
        <v>4.4329999999999998</v>
      </c>
      <c r="F664" s="5">
        <v>3.5154649637666808</v>
      </c>
      <c r="G664" s="5">
        <v>6.2949593786818454</v>
      </c>
      <c r="H664" s="5">
        <v>10.746</v>
      </c>
      <c r="I664" s="5">
        <v>5.1481851606462277</v>
      </c>
      <c r="J664" s="5">
        <v>20.540864102379579</v>
      </c>
      <c r="K664" s="5">
        <v>5.2230844963139873</v>
      </c>
      <c r="L664" s="5">
        <v>0.50423126526373763</v>
      </c>
      <c r="M664" s="5">
        <v>0.50359760891400496</v>
      </c>
    </row>
    <row r="665" spans="1:13" ht="13" customHeight="1">
      <c r="A665" s="2">
        <v>663</v>
      </c>
      <c r="B665" s="4">
        <v>42668</v>
      </c>
      <c r="C665" s="5">
        <v>31.6</v>
      </c>
      <c r="D665" s="5">
        <v>29</v>
      </c>
      <c r="E665" s="5">
        <v>13.406000000000001</v>
      </c>
      <c r="F665" s="5">
        <v>12.500884930999529</v>
      </c>
      <c r="G665" s="5">
        <v>8.7282151342441239</v>
      </c>
      <c r="H665" s="5">
        <v>34.308999999999997</v>
      </c>
      <c r="I665" s="5">
        <v>29.991558856944341</v>
      </c>
      <c r="J665" s="5">
        <v>23.215905720296341</v>
      </c>
      <c r="K665" s="5">
        <v>11.33816628964113</v>
      </c>
      <c r="L665" s="5">
        <v>0.50284308277411571</v>
      </c>
      <c r="M665" s="5">
        <v>0.50241423161167109</v>
      </c>
    </row>
    <row r="666" spans="1:13" ht="13" customHeight="1">
      <c r="A666" s="2">
        <v>664</v>
      </c>
      <c r="B666" s="4">
        <v>42669</v>
      </c>
      <c r="C666" s="5">
        <v>3.2</v>
      </c>
      <c r="D666" s="5">
        <v>3.6</v>
      </c>
      <c r="E666" s="5">
        <v>15.538</v>
      </c>
      <c r="F666" s="5">
        <v>14.64130753060711</v>
      </c>
      <c r="G666" s="5">
        <v>8.0499665104486571</v>
      </c>
      <c r="H666" s="5">
        <v>48.091000000000001</v>
      </c>
      <c r="I666" s="5">
        <v>42.869176041841087</v>
      </c>
      <c r="J666" s="5">
        <v>21.940157083464811</v>
      </c>
      <c r="K666" s="5">
        <v>13.29200919204813</v>
      </c>
      <c r="L666" s="5">
        <v>0.50191061728818354</v>
      </c>
      <c r="M666" s="5">
        <v>0.50162097510315085</v>
      </c>
    </row>
    <row r="667" spans="1:13" ht="13" customHeight="1">
      <c r="A667" s="2">
        <v>665</v>
      </c>
      <c r="B667" s="4">
        <v>42670</v>
      </c>
      <c r="C667" s="5">
        <v>10.199999999999999</v>
      </c>
      <c r="D667" s="5">
        <v>4.4000000000000004</v>
      </c>
      <c r="E667" s="5">
        <v>13.87</v>
      </c>
      <c r="F667" s="5">
        <v>12.97900396523816</v>
      </c>
      <c r="G667" s="5">
        <v>7.7129300612093186</v>
      </c>
      <c r="H667" s="5">
        <v>38.268999999999998</v>
      </c>
      <c r="I667" s="5">
        <v>31.66082147378625</v>
      </c>
      <c r="J667" s="5">
        <v>20.852094164726122</v>
      </c>
      <c r="K667" s="5">
        <v>12.551463775146329</v>
      </c>
      <c r="L667" s="5">
        <v>0.50128416118379948</v>
      </c>
      <c r="M667" s="5">
        <v>0.50108881801055216</v>
      </c>
    </row>
    <row r="668" spans="1:13" ht="13" customHeight="1">
      <c r="A668" s="2">
        <v>666</v>
      </c>
      <c r="B668" s="4">
        <v>42671</v>
      </c>
      <c r="C668" s="5">
        <v>0</v>
      </c>
      <c r="D668" s="5">
        <v>0</v>
      </c>
      <c r="E668" s="5">
        <v>13.17</v>
      </c>
      <c r="F668" s="5">
        <v>12.28284944588807</v>
      </c>
      <c r="G668" s="5">
        <v>7.2162247927141916</v>
      </c>
      <c r="H668" s="5">
        <v>30.047999999999998</v>
      </c>
      <c r="I668" s="5">
        <v>22.651392146200831</v>
      </c>
      <c r="J668" s="5">
        <v>19.883447819410499</v>
      </c>
      <c r="K668" s="5">
        <v>12.24477674464759</v>
      </c>
      <c r="L668" s="5">
        <v>0.50086320806138218</v>
      </c>
      <c r="M668" s="5">
        <v>0.50073159087360231</v>
      </c>
    </row>
    <row r="669" spans="1:13" ht="13" customHeight="1">
      <c r="A669" s="2">
        <v>667</v>
      </c>
      <c r="B669" s="4">
        <v>42672</v>
      </c>
      <c r="C669" s="5">
        <v>0</v>
      </c>
      <c r="D669" s="5">
        <v>0</v>
      </c>
      <c r="E669" s="5">
        <v>10.731999999999999</v>
      </c>
      <c r="F669" s="5">
        <v>9.8474420890118726</v>
      </c>
      <c r="G669" s="5">
        <v>6.8085877359659372</v>
      </c>
      <c r="H669" s="5">
        <v>26.61</v>
      </c>
      <c r="I669" s="5">
        <v>18.503244093172</v>
      </c>
      <c r="J669" s="5">
        <v>19.040507061648999</v>
      </c>
      <c r="K669" s="5">
        <v>10.65625437699804</v>
      </c>
      <c r="L669" s="5">
        <v>0.50058029519409952</v>
      </c>
      <c r="M669" s="5">
        <v>0.50049167258531158</v>
      </c>
    </row>
    <row r="670" spans="1:13" ht="13" customHeight="1">
      <c r="A670" s="2">
        <v>668</v>
      </c>
      <c r="B670" s="4">
        <v>42673</v>
      </c>
      <c r="C670" s="5">
        <v>0</v>
      </c>
      <c r="D670" s="5">
        <v>0</v>
      </c>
      <c r="E670" s="5">
        <v>7.8719999999999999</v>
      </c>
      <c r="F670" s="5">
        <v>6.9891885392604927</v>
      </c>
      <c r="G670" s="5">
        <v>6.4725764449123222</v>
      </c>
      <c r="H670" s="5">
        <v>22.917000000000002</v>
      </c>
      <c r="I670" s="5">
        <v>14.53384529131937</v>
      </c>
      <c r="J670" s="5">
        <v>18.30534860641702</v>
      </c>
      <c r="K670" s="5">
        <v>8.6759363228007551</v>
      </c>
      <c r="L670" s="5">
        <v>0.50039012919487891</v>
      </c>
      <c r="M670" s="5">
        <v>0.50033048045394857</v>
      </c>
    </row>
    <row r="671" spans="1:13" ht="13" customHeight="1">
      <c r="A671" s="2">
        <v>669</v>
      </c>
      <c r="B671" s="4">
        <v>42674</v>
      </c>
      <c r="C671" s="5">
        <v>11.8</v>
      </c>
      <c r="D671" s="5">
        <v>0</v>
      </c>
      <c r="E671" s="5">
        <v>6.2729999999999997</v>
      </c>
      <c r="F671" s="5">
        <v>5.3913642831091231</v>
      </c>
      <c r="G671" s="5">
        <v>6.5070332760600946</v>
      </c>
      <c r="H671" s="5">
        <v>16.295999999999999</v>
      </c>
      <c r="I671" s="5">
        <v>8.2154654871098103</v>
      </c>
      <c r="J671" s="5">
        <v>17.663650053208698</v>
      </c>
      <c r="K671" s="5">
        <v>7.4511683498183778</v>
      </c>
      <c r="L671" s="5">
        <v>0.50026229007274692</v>
      </c>
      <c r="M671" s="5">
        <v>0.50022214841003643</v>
      </c>
    </row>
    <row r="672" spans="1:13" ht="13" customHeight="1">
      <c r="A672" s="2">
        <v>670</v>
      </c>
      <c r="B672" s="4">
        <v>42675</v>
      </c>
      <c r="C672" s="5">
        <v>0.2</v>
      </c>
      <c r="D672" s="5">
        <v>0</v>
      </c>
      <c r="E672" s="5">
        <v>5.431</v>
      </c>
      <c r="F672" s="5">
        <v>4.5501554995867393</v>
      </c>
      <c r="G672" s="5">
        <v>6.2217091644447313</v>
      </c>
      <c r="H672" s="5">
        <v>14.455</v>
      </c>
      <c r="I672" s="5">
        <v>6.9242481218477057</v>
      </c>
      <c r="J672" s="5">
        <v>17.10297712409621</v>
      </c>
      <c r="K672" s="5">
        <v>6.6941193301898991</v>
      </c>
      <c r="L672" s="5">
        <v>0.50017633902391112</v>
      </c>
      <c r="M672" s="5">
        <v>0.50014931578146005</v>
      </c>
    </row>
    <row r="673" spans="1:13" ht="13" customHeight="1">
      <c r="A673" s="2">
        <v>671</v>
      </c>
      <c r="B673" s="4">
        <v>42676</v>
      </c>
      <c r="C673" s="5">
        <v>7.6</v>
      </c>
      <c r="D673" s="5">
        <v>6</v>
      </c>
      <c r="E673" s="5">
        <v>5.4279999999999999</v>
      </c>
      <c r="F673" s="5">
        <v>4.5476878045406446</v>
      </c>
      <c r="G673" s="5">
        <v>6.0841616547484607</v>
      </c>
      <c r="H673" s="5">
        <v>14.323</v>
      </c>
      <c r="I673" s="5">
        <v>7.4437669822991088</v>
      </c>
      <c r="J673" s="5">
        <v>16.681012917739739</v>
      </c>
      <c r="K673" s="5">
        <v>6.497968291534665</v>
      </c>
      <c r="L673" s="5">
        <v>0.50011853557286368</v>
      </c>
      <c r="M673" s="5">
        <v>0.50010031231946628</v>
      </c>
    </row>
    <row r="674" spans="1:13" ht="13" customHeight="1">
      <c r="A674" s="2">
        <v>672</v>
      </c>
      <c r="B674" s="4">
        <v>42677</v>
      </c>
      <c r="C674" s="5">
        <v>2.8</v>
      </c>
      <c r="D674" s="5">
        <v>27.6</v>
      </c>
      <c r="E674" s="5">
        <v>4.859</v>
      </c>
      <c r="F674" s="5">
        <v>3.9790458568747371</v>
      </c>
      <c r="G674" s="5">
        <v>5.8734759518464932</v>
      </c>
      <c r="H674" s="5">
        <v>15.695</v>
      </c>
      <c r="I674" s="5">
        <v>9.293919763367537</v>
      </c>
      <c r="J674" s="5">
        <v>19.535667920274971</v>
      </c>
      <c r="K674" s="5">
        <v>5.9468584073651796</v>
      </c>
      <c r="L674" s="5">
        <v>0.50007962939479866</v>
      </c>
      <c r="M674" s="5">
        <v>0.5000672644289148</v>
      </c>
    </row>
    <row r="675" spans="1:13" ht="13" customHeight="1">
      <c r="A675" s="2">
        <v>673</v>
      </c>
      <c r="B675" s="4">
        <v>42678</v>
      </c>
      <c r="C675" s="5">
        <v>0.4</v>
      </c>
      <c r="D675" s="5">
        <v>0.8</v>
      </c>
      <c r="E675" s="5">
        <v>4.452</v>
      </c>
      <c r="F675" s="5">
        <v>3.572286669450413</v>
      </c>
      <c r="G675" s="5">
        <v>5.6996812168939446</v>
      </c>
      <c r="H675" s="5">
        <v>18.475000000000001</v>
      </c>
      <c r="I675" s="5">
        <v>12.562103010872599</v>
      </c>
      <c r="J675" s="5">
        <v>18.7192518990034</v>
      </c>
      <c r="K675" s="5">
        <v>5.4956496333829001</v>
      </c>
      <c r="L675" s="5">
        <v>0.50005336402121636</v>
      </c>
      <c r="M675" s="5">
        <v>0.50004479939514956</v>
      </c>
    </row>
    <row r="676" spans="1:13" ht="13" customHeight="1">
      <c r="A676" s="2">
        <v>674</v>
      </c>
      <c r="B676" s="4">
        <v>42679</v>
      </c>
      <c r="C676" s="5">
        <v>0</v>
      </c>
      <c r="D676" s="5">
        <v>0</v>
      </c>
      <c r="E676" s="5">
        <v>4.0910000000000002</v>
      </c>
      <c r="F676" s="5">
        <v>3.211448617565372</v>
      </c>
      <c r="G676" s="5">
        <v>5.5558095057723778</v>
      </c>
      <c r="H676" s="5">
        <v>15.484999999999999</v>
      </c>
      <c r="I676" s="5">
        <v>10.03359546103631</v>
      </c>
      <c r="J676" s="5">
        <v>18.015512116430191</v>
      </c>
      <c r="K676" s="5">
        <v>5.0582220344866506</v>
      </c>
      <c r="L676" s="5">
        <v>0.50003543701313768</v>
      </c>
      <c r="M676" s="5">
        <v>0.50002911139081974</v>
      </c>
    </row>
    <row r="677" spans="1:13" ht="13" customHeight="1">
      <c r="A677" s="2">
        <v>675</v>
      </c>
      <c r="B677" s="4">
        <v>42680</v>
      </c>
      <c r="C677" s="5">
        <v>8.4</v>
      </c>
      <c r="D677" s="5">
        <v>6</v>
      </c>
      <c r="E677" s="5">
        <v>4.1769999999999996</v>
      </c>
      <c r="F677" s="5">
        <v>3.297557522725215</v>
      </c>
      <c r="G677" s="5">
        <v>5.5622101608687364</v>
      </c>
      <c r="H677" s="5">
        <v>14.106</v>
      </c>
      <c r="I677" s="5">
        <v>9.1245470359678649</v>
      </c>
      <c r="J677" s="5">
        <v>17.4737817288439</v>
      </c>
      <c r="K677" s="5">
        <v>4.8943323649273944</v>
      </c>
      <c r="L677" s="5">
        <v>0.50002271387485731</v>
      </c>
      <c r="M677" s="5">
        <v>0.50001718035286158</v>
      </c>
    </row>
    <row r="678" spans="1:13" ht="13" customHeight="1">
      <c r="A678" s="2">
        <v>676</v>
      </c>
      <c r="B678" s="4">
        <v>42681</v>
      </c>
      <c r="C678" s="5">
        <v>18.399999999999999</v>
      </c>
      <c r="D678" s="5">
        <v>0</v>
      </c>
      <c r="E678" s="5">
        <v>5.6420000000000003</v>
      </c>
      <c r="F678" s="5">
        <v>4.7626307553751923</v>
      </c>
      <c r="G678" s="5">
        <v>6.3349686874615534</v>
      </c>
      <c r="H678" s="5">
        <v>13.949</v>
      </c>
      <c r="I678" s="5">
        <v>9.462701526030397</v>
      </c>
      <c r="J678" s="5">
        <v>16.928169268835472</v>
      </c>
      <c r="K678" s="5">
        <v>5.7370342035291966</v>
      </c>
      <c r="L678" s="5">
        <v>0.50001248044589575</v>
      </c>
      <c r="M678" s="5">
        <v>0.50000588195451046</v>
      </c>
    </row>
    <row r="679" spans="1:13" ht="13" customHeight="1">
      <c r="A679" s="2">
        <v>677</v>
      </c>
      <c r="B679" s="4">
        <v>42682</v>
      </c>
      <c r="C679" s="5">
        <v>0.2</v>
      </c>
      <c r="D679" s="5">
        <v>0</v>
      </c>
      <c r="E679" s="5">
        <v>5.6749999999999998</v>
      </c>
      <c r="F679" s="5">
        <v>4.7956799990096446</v>
      </c>
      <c r="G679" s="5">
        <v>6.0728666286777706</v>
      </c>
      <c r="H679" s="5">
        <v>13.756</v>
      </c>
      <c r="I679" s="5">
        <v>9.3184328600955268</v>
      </c>
      <c r="J679" s="5">
        <v>16.453079999136101</v>
      </c>
      <c r="K679" s="5">
        <v>5.7335809278519854</v>
      </c>
      <c r="L679" s="5">
        <v>0.50000139041386271</v>
      </c>
      <c r="M679" s="5">
        <v>0.49999052399607052</v>
      </c>
    </row>
    <row r="680" spans="1:13" ht="13" customHeight="1">
      <c r="A680" s="2">
        <v>678</v>
      </c>
      <c r="B680" s="4">
        <v>42683</v>
      </c>
      <c r="C680" s="5">
        <v>18.600000000000001</v>
      </c>
      <c r="D680" s="5">
        <v>59.8</v>
      </c>
      <c r="E680" s="5">
        <v>5.173</v>
      </c>
      <c r="F680" s="5">
        <v>4.2937131112133713</v>
      </c>
      <c r="G680" s="5">
        <v>6.8079799351267676</v>
      </c>
      <c r="H680" s="5">
        <v>14.52</v>
      </c>
      <c r="I680" s="5">
        <v>10.067304158428531</v>
      </c>
      <c r="J680" s="5">
        <v>31.89999977960996</v>
      </c>
      <c r="K680" s="5">
        <v>5.3138216319186196</v>
      </c>
      <c r="L680" s="5">
        <v>0.49998337869419601</v>
      </c>
      <c r="M680" s="5">
        <v>0.49996181229276643</v>
      </c>
    </row>
    <row r="681" spans="1:13" ht="13" customHeight="1">
      <c r="A681" s="2">
        <v>679</v>
      </c>
      <c r="B681" s="4">
        <v>42684</v>
      </c>
      <c r="C681" s="5">
        <v>3</v>
      </c>
      <c r="D681" s="5">
        <v>2</v>
      </c>
      <c r="E681" s="5">
        <v>7.3710000000000004</v>
      </c>
      <c r="F681" s="5">
        <v>6.4917353761323398</v>
      </c>
      <c r="G681" s="5">
        <v>6.4616529483017517</v>
      </c>
      <c r="H681" s="5">
        <v>22.202999999999999</v>
      </c>
      <c r="I681" s="5">
        <v>18.062045261651409</v>
      </c>
      <c r="J681" s="5">
        <v>29.44790381896409</v>
      </c>
      <c r="K681" s="5">
        <v>6.7682561336564682</v>
      </c>
      <c r="L681" s="5">
        <v>0.49994480028830468</v>
      </c>
      <c r="M681" s="5">
        <v>0.49989895363218118</v>
      </c>
    </row>
    <row r="682" spans="1:13" ht="13" customHeight="1">
      <c r="A682" s="2">
        <v>680</v>
      </c>
      <c r="B682" s="4">
        <v>42685</v>
      </c>
      <c r="C682" s="5">
        <v>20.8</v>
      </c>
      <c r="D682" s="5">
        <v>10.6</v>
      </c>
      <c r="E682" s="5">
        <v>6.258</v>
      </c>
      <c r="F682" s="5">
        <v>5.3787503471326534</v>
      </c>
      <c r="G682" s="5">
        <v>7.4485401904975967</v>
      </c>
      <c r="H682" s="5">
        <v>24.864999999999998</v>
      </c>
      <c r="I682" s="5">
        <v>20.342923873580279</v>
      </c>
      <c r="J682" s="5">
        <v>27.768787029485331</v>
      </c>
      <c r="K682" s="5">
        <v>6.0418381255102389</v>
      </c>
      <c r="L682" s="5">
        <v>0.49985248871224641</v>
      </c>
      <c r="M682" s="5">
        <v>0.49975350953107628</v>
      </c>
    </row>
    <row r="683" spans="1:13" ht="13" customHeight="1">
      <c r="A683" s="2">
        <v>681</v>
      </c>
      <c r="B683" s="4">
        <v>42686</v>
      </c>
      <c r="C683" s="5">
        <v>2</v>
      </c>
      <c r="D683" s="5">
        <v>0</v>
      </c>
      <c r="E683" s="5">
        <v>13.167</v>
      </c>
      <c r="F683" s="5">
        <v>12.287760413627529</v>
      </c>
      <c r="G683" s="5">
        <v>6.9868630973689756</v>
      </c>
      <c r="H683" s="5">
        <v>23.375</v>
      </c>
      <c r="I683" s="5">
        <v>19.45912990478422</v>
      </c>
      <c r="J683" s="5">
        <v>25.87440091418171</v>
      </c>
      <c r="K683" s="5">
        <v>10.9114126028693</v>
      </c>
      <c r="L683" s="5">
        <v>0.49962396917367169</v>
      </c>
      <c r="M683" s="5">
        <v>0.49941125883706761</v>
      </c>
    </row>
    <row r="684" spans="1:13" ht="13" customHeight="1">
      <c r="A684" s="2">
        <v>682</v>
      </c>
      <c r="B684" s="4">
        <v>42687</v>
      </c>
      <c r="C684" s="5">
        <v>10.199999999999999</v>
      </c>
      <c r="D684" s="5">
        <v>10.8</v>
      </c>
      <c r="E684" s="5">
        <v>10.837999999999999</v>
      </c>
      <c r="F684" s="5">
        <v>9.9587671823113038</v>
      </c>
      <c r="G684" s="5">
        <v>6.8572374927431676</v>
      </c>
      <c r="H684" s="5">
        <v>36.216000000000001</v>
      </c>
      <c r="I684" s="5">
        <v>30.92150232446312</v>
      </c>
      <c r="J684" s="5">
        <v>24.690526518269891</v>
      </c>
      <c r="K684" s="5">
        <v>9.7933300169936146</v>
      </c>
      <c r="L684" s="5">
        <v>0.4990528133085933</v>
      </c>
      <c r="M684" s="5">
        <v>0.49860182796057811</v>
      </c>
    </row>
    <row r="685" spans="1:13" ht="13" customHeight="1">
      <c r="A685" s="2">
        <v>683</v>
      </c>
      <c r="B685" s="4">
        <v>42688</v>
      </c>
      <c r="C685" s="5">
        <v>14.2</v>
      </c>
      <c r="D685" s="5">
        <v>12.8</v>
      </c>
      <c r="E685" s="5">
        <v>10.741</v>
      </c>
      <c r="F685" s="5">
        <v>9.8617717335451935</v>
      </c>
      <c r="G685" s="5">
        <v>7.0768782058289093</v>
      </c>
      <c r="H685" s="5">
        <v>39.487000000000002</v>
      </c>
      <c r="I685" s="5">
        <v>33.633749122321213</v>
      </c>
      <c r="J685" s="5">
        <v>23.919864264514999</v>
      </c>
      <c r="K685" s="5">
        <v>9.9483330394552389</v>
      </c>
      <c r="L685" s="5">
        <v>0.49762112280820853</v>
      </c>
      <c r="M685" s="5">
        <v>0.49668402441459991</v>
      </c>
    </row>
    <row r="686" spans="1:13" ht="13" customHeight="1">
      <c r="A686" s="2">
        <v>684</v>
      </c>
      <c r="B686" s="4">
        <v>42689</v>
      </c>
      <c r="C686" s="5">
        <v>0</v>
      </c>
      <c r="D686" s="5">
        <v>0</v>
      </c>
      <c r="E686" s="5">
        <v>11.512</v>
      </c>
      <c r="F686" s="5">
        <v>10.63277479377048</v>
      </c>
      <c r="G686" s="5">
        <v>6.6846132791647541</v>
      </c>
      <c r="H686" s="5">
        <v>31.873999999999999</v>
      </c>
      <c r="I686" s="5">
        <v>25.66837068459132</v>
      </c>
      <c r="J686" s="5">
        <v>22.534865877309919</v>
      </c>
      <c r="K686" s="5">
        <v>10.635410811281689</v>
      </c>
      <c r="L686" s="5">
        <v>0.49402674931772189</v>
      </c>
      <c r="M686" s="5">
        <v>0.49213367267905772</v>
      </c>
    </row>
    <row r="687" spans="1:13" ht="13" customHeight="1">
      <c r="A687" s="2">
        <v>685</v>
      </c>
      <c r="B687" s="4">
        <v>42690</v>
      </c>
      <c r="C687" s="5">
        <v>0.4</v>
      </c>
      <c r="D687" s="5">
        <v>2.6</v>
      </c>
      <c r="E687" s="5">
        <v>10.409000000000001</v>
      </c>
      <c r="F687" s="5">
        <v>9.5297768514473695</v>
      </c>
      <c r="G687" s="5">
        <v>6.3645455280049434</v>
      </c>
      <c r="H687" s="5">
        <v>29.266999999999999</v>
      </c>
      <c r="I687" s="5">
        <v>22.48755075352577</v>
      </c>
      <c r="J687" s="5">
        <v>21.33538547043208</v>
      </c>
      <c r="K687" s="5">
        <v>10.030109584440689</v>
      </c>
      <c r="L687" s="5">
        <v>0.48498106405830221</v>
      </c>
      <c r="M687" s="5">
        <v>0.48130930770060182</v>
      </c>
    </row>
    <row r="688" spans="1:13" ht="13" customHeight="1">
      <c r="A688" s="2">
        <v>686</v>
      </c>
      <c r="B688" s="4">
        <v>42691</v>
      </c>
      <c r="C688" s="5">
        <v>0.6</v>
      </c>
      <c r="D688" s="5">
        <v>2.2000000000000002</v>
      </c>
      <c r="E688" s="5">
        <v>9.8640000000000008</v>
      </c>
      <c r="F688" s="5">
        <v>8.9847782350158152</v>
      </c>
      <c r="G688" s="5">
        <v>6.1015981676941813</v>
      </c>
      <c r="H688" s="5">
        <v>27.402999999999999</v>
      </c>
      <c r="I688" s="5">
        <v>20.369490763176181</v>
      </c>
      <c r="J688" s="5">
        <v>20.292655095116672</v>
      </c>
      <c r="K688" s="5">
        <v>9.7166662448885539</v>
      </c>
      <c r="L688" s="5">
        <v>0.46208489542015257</v>
      </c>
      <c r="M688" s="5">
        <v>0.45540454052614981</v>
      </c>
    </row>
    <row r="689" spans="1:13" ht="13" customHeight="1">
      <c r="A689" s="2">
        <v>687</v>
      </c>
      <c r="B689" s="4">
        <v>42692</v>
      </c>
      <c r="C689" s="5">
        <v>0</v>
      </c>
      <c r="D689" s="5">
        <v>0.2</v>
      </c>
      <c r="E689" s="5">
        <v>9.8740000000000006</v>
      </c>
      <c r="F689" s="5">
        <v>8.9694184441007501</v>
      </c>
      <c r="G689" s="5">
        <v>5.88544821910964</v>
      </c>
      <c r="H689" s="5">
        <v>25.277000000000001</v>
      </c>
      <c r="I689" s="5">
        <v>18.168455965603229</v>
      </c>
      <c r="J689" s="5">
        <v>19.38677792410493</v>
      </c>
      <c r="K689" s="5">
        <v>9.7360301679637438</v>
      </c>
      <c r="L689" s="5">
        <v>0.35060090617959683</v>
      </c>
      <c r="M689" s="5">
        <v>0.34272528793259288</v>
      </c>
    </row>
    <row r="690" spans="1:13" ht="13" customHeight="1">
      <c r="A690" s="2">
        <v>688</v>
      </c>
      <c r="B690" s="4">
        <v>42693</v>
      </c>
      <c r="C690" s="5">
        <v>0</v>
      </c>
      <c r="D690" s="5">
        <v>0</v>
      </c>
      <c r="E690" s="5">
        <v>8.093</v>
      </c>
      <c r="F690" s="5">
        <v>7.2873710683655872</v>
      </c>
      <c r="G690" s="5">
        <v>5.7076088297740117</v>
      </c>
      <c r="H690" s="5">
        <v>25.064</v>
      </c>
      <c r="I690" s="5">
        <v>17.720005511656659</v>
      </c>
      <c r="J690" s="5">
        <v>18.599515892979241</v>
      </c>
      <c r="K690" s="5">
        <v>8.5318881722630628</v>
      </c>
      <c r="L690" s="5">
        <v>0.28993091269612209</v>
      </c>
      <c r="M690" s="5">
        <v>0.28377570819465781</v>
      </c>
    </row>
    <row r="691" spans="1:13" ht="13" customHeight="1">
      <c r="A691" s="2">
        <v>689</v>
      </c>
      <c r="B691" s="4">
        <v>42694</v>
      </c>
      <c r="C691" s="5">
        <v>0</v>
      </c>
      <c r="D691" s="5">
        <v>0</v>
      </c>
      <c r="E691" s="5">
        <v>6.2190000000000003</v>
      </c>
      <c r="F691" s="5">
        <v>5.5413262882827414</v>
      </c>
      <c r="G691" s="5">
        <v>5.5610055969630849</v>
      </c>
      <c r="H691" s="5">
        <v>17.895</v>
      </c>
      <c r="I691" s="5">
        <v>10.604866619016329</v>
      </c>
      <c r="J691" s="5">
        <v>17.914498347671831</v>
      </c>
      <c r="K691" s="5">
        <v>7.1905157544202716</v>
      </c>
      <c r="L691" s="5">
        <v>0.27590153769249998</v>
      </c>
      <c r="M691" s="5">
        <v>0.27183151485783541</v>
      </c>
    </row>
    <row r="692" spans="1:13" ht="13" customHeight="1">
      <c r="A692" s="2">
        <v>690</v>
      </c>
      <c r="B692" s="4">
        <v>42695</v>
      </c>
      <c r="C692" s="5">
        <v>0</v>
      </c>
      <c r="D692" s="5">
        <v>0</v>
      </c>
      <c r="E692" s="5">
        <v>4.9489999999999998</v>
      </c>
      <c r="F692" s="5">
        <v>4.3565363752964279</v>
      </c>
      <c r="G692" s="5">
        <v>5.4399134552436372</v>
      </c>
      <c r="H692" s="5">
        <v>16.373000000000001</v>
      </c>
      <c r="I692" s="5">
        <v>9.4549415861492108</v>
      </c>
      <c r="J692" s="5">
        <v>17.318028028797979</v>
      </c>
      <c r="K692" s="5">
        <v>6.1884398490172963</v>
      </c>
      <c r="L692" s="5">
        <v>0.26656150136105111</v>
      </c>
      <c r="M692" s="5">
        <v>0.26390471549364541</v>
      </c>
    </row>
    <row r="693" spans="1:13" ht="13" customHeight="1">
      <c r="A693" s="2">
        <v>691</v>
      </c>
      <c r="B693" s="4">
        <v>42696</v>
      </c>
      <c r="C693" s="5">
        <v>0.4</v>
      </c>
      <c r="D693" s="5">
        <v>0</v>
      </c>
      <c r="E693" s="5">
        <v>4.1520000000000001</v>
      </c>
      <c r="F693" s="5">
        <v>3.6152070627534001</v>
      </c>
      <c r="G693" s="5">
        <v>5.3396386233176383</v>
      </c>
      <c r="H693" s="5">
        <v>15.188000000000001</v>
      </c>
      <c r="I693" s="5">
        <v>8.8036250331217882</v>
      </c>
      <c r="J693" s="5">
        <v>16.798272060926589</v>
      </c>
      <c r="K693" s="5">
        <v>5.4629872606759342</v>
      </c>
      <c r="L693" s="5">
        <v>0.26041131557331548</v>
      </c>
      <c r="M693" s="5">
        <v>0.25867809310934547</v>
      </c>
    </row>
    <row r="694" spans="1:13" ht="13" customHeight="1">
      <c r="A694" s="2">
        <v>692</v>
      </c>
      <c r="B694" s="4">
        <v>42697</v>
      </c>
      <c r="C694" s="5">
        <v>3.6</v>
      </c>
      <c r="D694" s="5">
        <v>0.6</v>
      </c>
      <c r="E694" s="5">
        <v>3.871</v>
      </c>
      <c r="F694" s="5">
        <v>3.3700324700941011</v>
      </c>
      <c r="G694" s="5">
        <v>5.2611789412071186</v>
      </c>
      <c r="H694" s="5">
        <v>14.753</v>
      </c>
      <c r="I694" s="5">
        <v>8.9697360551148826</v>
      </c>
      <c r="J694" s="5">
        <v>16.34495882910829</v>
      </c>
      <c r="K694" s="5">
        <v>5.0670035856196414</v>
      </c>
      <c r="L694" s="5">
        <v>0.25624556501266671</v>
      </c>
      <c r="M694" s="5">
        <v>0.25508332314985099</v>
      </c>
    </row>
    <row r="695" spans="1:13" ht="13" customHeight="1">
      <c r="A695" s="2">
        <v>693</v>
      </c>
      <c r="B695" s="4">
        <v>42698</v>
      </c>
      <c r="C695" s="5">
        <v>0.2</v>
      </c>
      <c r="D695" s="5">
        <v>0</v>
      </c>
      <c r="E695" s="5">
        <v>3.726</v>
      </c>
      <c r="F695" s="5">
        <v>3.247831833986214</v>
      </c>
      <c r="G695" s="5">
        <v>5.1908758937824224</v>
      </c>
      <c r="H695" s="5">
        <v>14.75</v>
      </c>
      <c r="I695" s="5">
        <v>9.5103786697405432</v>
      </c>
      <c r="J695" s="5">
        <v>15.949172427544161</v>
      </c>
      <c r="K695" s="5">
        <v>4.7703091133139033</v>
      </c>
      <c r="L695" s="5">
        <v>0.25290869900670832</v>
      </c>
      <c r="M695" s="5">
        <v>0.25207524366465472</v>
      </c>
    </row>
    <row r="696" spans="1:13" ht="13" customHeight="1">
      <c r="A696" s="2">
        <v>694</v>
      </c>
      <c r="B696" s="4">
        <v>42699</v>
      </c>
      <c r="C696" s="5">
        <v>0</v>
      </c>
      <c r="D696" s="5">
        <v>0</v>
      </c>
      <c r="E696" s="5">
        <v>3.54</v>
      </c>
      <c r="F696" s="5">
        <v>3.0754957672424581</v>
      </c>
      <c r="G696" s="5">
        <v>5.132472373798362</v>
      </c>
      <c r="H696" s="5">
        <v>13.968</v>
      </c>
      <c r="I696" s="5">
        <v>9.187650275007023</v>
      </c>
      <c r="J696" s="5">
        <v>15.603362270637041</v>
      </c>
      <c r="K696" s="5">
        <v>4.4422805384342041</v>
      </c>
      <c r="L696" s="5">
        <v>0.24679828185820751</v>
      </c>
      <c r="M696" s="5">
        <v>0.24637122903433309</v>
      </c>
    </row>
    <row r="697" spans="1:13" ht="13" customHeight="1">
      <c r="A697" s="2">
        <v>695</v>
      </c>
      <c r="B697" s="4">
        <v>42700</v>
      </c>
      <c r="C697" s="5">
        <v>0</v>
      </c>
      <c r="D697" s="5">
        <v>0.8</v>
      </c>
      <c r="E697" s="5">
        <v>3.3769999999999998</v>
      </c>
      <c r="F697" s="5">
        <v>2.9288872934012709</v>
      </c>
      <c r="G697" s="5">
        <v>5.0833257574151647</v>
      </c>
      <c r="H697" s="5">
        <v>12.944000000000001</v>
      </c>
      <c r="I697" s="5">
        <v>8.5657771302233527</v>
      </c>
      <c r="J697" s="5">
        <v>15.30061987468857</v>
      </c>
      <c r="K697" s="5">
        <v>4.0653257672965371</v>
      </c>
      <c r="L697" s="5">
        <v>0.25082676724012792</v>
      </c>
      <c r="M697" s="5">
        <v>0.25067111028871392</v>
      </c>
    </row>
    <row r="698" spans="1:13" ht="13" customHeight="1">
      <c r="A698" s="2">
        <v>696</v>
      </c>
      <c r="B698" s="4">
        <v>42701</v>
      </c>
      <c r="C698" s="5">
        <v>7</v>
      </c>
      <c r="D698" s="5">
        <v>0.4</v>
      </c>
      <c r="E698" s="5">
        <v>4.3940000000000001</v>
      </c>
      <c r="F698" s="5">
        <v>3.9491740805613311</v>
      </c>
      <c r="G698" s="5">
        <v>5.1179223276099171</v>
      </c>
      <c r="H698" s="5">
        <v>12.688000000000001</v>
      </c>
      <c r="I698" s="5">
        <v>8.7668423668271931</v>
      </c>
      <c r="J698" s="5">
        <v>15.03511643028334</v>
      </c>
      <c r="K698" s="5">
        <v>4.407437715254849</v>
      </c>
      <c r="L698" s="5">
        <v>0.25049748939952488</v>
      </c>
      <c r="M698" s="5">
        <v>0.25039425320880632</v>
      </c>
    </row>
    <row r="699" spans="1:13" ht="13" customHeight="1">
      <c r="A699" s="2">
        <v>697</v>
      </c>
      <c r="B699" s="4">
        <v>42702</v>
      </c>
      <c r="C699" s="5">
        <v>0</v>
      </c>
      <c r="D699" s="5">
        <v>0</v>
      </c>
      <c r="E699" s="5">
        <v>9.9939999999999998</v>
      </c>
      <c r="F699" s="5">
        <v>9.5511936510456472</v>
      </c>
      <c r="G699" s="5">
        <v>5.068570922980391</v>
      </c>
      <c r="H699" s="5">
        <v>12.086</v>
      </c>
      <c r="I699" s="5">
        <v>8.7979537720139085</v>
      </c>
      <c r="J699" s="5">
        <v>14.80203940385705</v>
      </c>
      <c r="K699" s="5">
        <v>8.2654012289336318</v>
      </c>
      <c r="L699" s="5">
        <v>0.25027882973892729</v>
      </c>
      <c r="M699" s="5">
        <v>0.25019527342392178</v>
      </c>
    </row>
    <row r="700" spans="1:13" ht="13" customHeight="1">
      <c r="A700" s="2">
        <v>698</v>
      </c>
      <c r="B700" s="4">
        <v>42703</v>
      </c>
      <c r="C700" s="5">
        <v>6.8</v>
      </c>
      <c r="D700" s="5">
        <v>1</v>
      </c>
      <c r="E700" s="5">
        <v>9.5380000000000003</v>
      </c>
      <c r="F700" s="5">
        <v>9.0964325340235863</v>
      </c>
      <c r="G700" s="5">
        <v>5.0969361108581754</v>
      </c>
      <c r="H700" s="5">
        <v>24.992999999999999</v>
      </c>
      <c r="I700" s="5">
        <v>20.82858684763421</v>
      </c>
      <c r="J700" s="5">
        <v>14.59687131105982</v>
      </c>
      <c r="K700" s="5">
        <v>8.402665479213514</v>
      </c>
      <c r="L700" s="5">
        <v>0.25009043391827462</v>
      </c>
      <c r="M700" s="5">
        <v>0.24998677961444041</v>
      </c>
    </row>
    <row r="701" spans="1:13" ht="13" customHeight="1">
      <c r="A701" s="2">
        <v>699</v>
      </c>
      <c r="B701" s="4">
        <v>42704</v>
      </c>
      <c r="C701" s="5">
        <v>0</v>
      </c>
      <c r="D701" s="5">
        <v>0</v>
      </c>
      <c r="E701" s="5">
        <v>6.8630000000000004</v>
      </c>
      <c r="F701" s="5">
        <v>6.4221917465566776</v>
      </c>
      <c r="G701" s="5">
        <v>5.0493975149120223</v>
      </c>
      <c r="H701" s="5">
        <v>22.266999999999999</v>
      </c>
      <c r="I701" s="5">
        <v>17.2632731177004</v>
      </c>
      <c r="J701" s="5">
        <v>14.415679945351901</v>
      </c>
      <c r="K701" s="5">
        <v>6.8464674775559686</v>
      </c>
      <c r="L701" s="5">
        <v>0.2498031288608312</v>
      </c>
      <c r="M701" s="5">
        <v>0.24960726458155971</v>
      </c>
    </row>
    <row r="702" spans="1:13" ht="13" customHeight="1">
      <c r="A702" s="2">
        <v>700</v>
      </c>
      <c r="B702" s="4">
        <v>42705</v>
      </c>
      <c r="C702" s="5">
        <v>0</v>
      </c>
      <c r="D702" s="5">
        <v>0</v>
      </c>
      <c r="E702" s="5">
        <v>5.298</v>
      </c>
      <c r="F702" s="5">
        <v>4.8576567250313314</v>
      </c>
      <c r="G702" s="5">
        <v>5.0098655197756488</v>
      </c>
      <c r="H702" s="5">
        <v>18.670000000000002</v>
      </c>
      <c r="I702" s="5">
        <v>13.486665717207391</v>
      </c>
      <c r="J702" s="5">
        <v>14.25546300065422</v>
      </c>
      <c r="K702" s="5">
        <v>5.8005134935809934</v>
      </c>
      <c r="L702" s="5">
        <v>0.24908560398079929</v>
      </c>
      <c r="M702" s="5">
        <v>0.24864371883505831</v>
      </c>
    </row>
    <row r="703" spans="1:13" ht="13" customHeight="1">
      <c r="A703" s="2">
        <v>701</v>
      </c>
      <c r="B703" s="4">
        <v>42706</v>
      </c>
      <c r="C703" s="5">
        <v>0</v>
      </c>
      <c r="D703" s="5">
        <v>0</v>
      </c>
      <c r="E703" s="5">
        <v>4.4409999999999998</v>
      </c>
      <c r="F703" s="5">
        <v>4.0009413987606779</v>
      </c>
      <c r="G703" s="5">
        <v>4.9759361943114566</v>
      </c>
      <c r="H703" s="5">
        <v>15.045999999999999</v>
      </c>
      <c r="I703" s="5">
        <v>10.01466666510786</v>
      </c>
      <c r="J703" s="5">
        <v>14.113048461444039</v>
      </c>
      <c r="K703" s="5">
        <v>5.080087653938449</v>
      </c>
      <c r="L703" s="5">
        <v>0.24693799084726081</v>
      </c>
      <c r="M703" s="5">
        <v>0.24592754863250141</v>
      </c>
    </row>
    <row r="704" spans="1:13" ht="13" customHeight="1">
      <c r="A704" s="2">
        <v>702</v>
      </c>
      <c r="B704" s="4">
        <v>42707</v>
      </c>
      <c r="C704" s="5">
        <v>22.8</v>
      </c>
      <c r="D704" s="5">
        <v>33.200000000000003</v>
      </c>
      <c r="E704" s="5">
        <v>5.0659999999999998</v>
      </c>
      <c r="F704" s="5">
        <v>4.6261156493813687</v>
      </c>
      <c r="G704" s="5">
        <v>6.3536995469486133</v>
      </c>
      <c r="H704" s="5">
        <v>13.829000000000001</v>
      </c>
      <c r="I704" s="5">
        <v>9.1854094966394193</v>
      </c>
      <c r="J704" s="5">
        <v>18.74930048010776</v>
      </c>
      <c r="K704" s="5">
        <v>5.2714906983185124</v>
      </c>
      <c r="L704" s="5">
        <v>0.2402071828967344</v>
      </c>
      <c r="M704" s="5">
        <v>0.23804741635023319</v>
      </c>
    </row>
    <row r="705" spans="1:13" ht="13" customHeight="1">
      <c r="A705" s="2">
        <v>703</v>
      </c>
      <c r="B705" s="4">
        <v>42708</v>
      </c>
      <c r="C705" s="5">
        <v>17.8</v>
      </c>
      <c r="D705" s="5">
        <v>4.4000000000000004</v>
      </c>
      <c r="E705" s="5">
        <v>9.1820000000000004</v>
      </c>
      <c r="F705" s="5">
        <v>8.7393155910382632</v>
      </c>
      <c r="G705" s="5">
        <v>6.9377775338763801</v>
      </c>
      <c r="H705" s="5">
        <v>24.373000000000001</v>
      </c>
      <c r="I705" s="5">
        <v>20.272713263953719</v>
      </c>
      <c r="J705" s="5">
        <v>18.029999678401559</v>
      </c>
      <c r="K705" s="5">
        <v>8.0486938704965425</v>
      </c>
      <c r="L705" s="5">
        <v>0.21110523947738341</v>
      </c>
      <c r="M705" s="5">
        <v>0.2078089192887099</v>
      </c>
    </row>
    <row r="706" spans="1:13" ht="13" customHeight="1">
      <c r="A706" s="2">
        <v>704</v>
      </c>
      <c r="B706" s="4">
        <v>42709</v>
      </c>
      <c r="C706" s="5">
        <v>0.8</v>
      </c>
      <c r="D706" s="5">
        <v>0.2</v>
      </c>
      <c r="E706" s="5">
        <v>10.055999999999999</v>
      </c>
      <c r="F706" s="5">
        <v>9.6326063306023801</v>
      </c>
      <c r="G706" s="5">
        <v>6.5556630078825462</v>
      </c>
      <c r="H706" s="5">
        <v>40.790999999999997</v>
      </c>
      <c r="I706" s="5">
        <v>36.222862108451302</v>
      </c>
      <c r="J706" s="5">
        <v>17.39028104948585</v>
      </c>
      <c r="K706" s="5">
        <v>8.9359729475348271</v>
      </c>
      <c r="L706" s="5">
        <v>0.1678696088528526</v>
      </c>
      <c r="M706" s="5">
        <v>0.16482710209178181</v>
      </c>
    </row>
    <row r="707" spans="1:13" ht="13" customHeight="1">
      <c r="A707" s="2">
        <v>705</v>
      </c>
      <c r="B707" s="4">
        <v>42710</v>
      </c>
      <c r="C707" s="5">
        <v>0</v>
      </c>
      <c r="D707" s="5">
        <v>0</v>
      </c>
      <c r="E707" s="5">
        <v>7.88</v>
      </c>
      <c r="F707" s="5">
        <v>7.5187551619590556</v>
      </c>
      <c r="G707" s="5">
        <v>6.2436233977207714</v>
      </c>
      <c r="H707" s="5">
        <v>33.06</v>
      </c>
      <c r="I707" s="5">
        <v>27.704438957846211</v>
      </c>
      <c r="J707" s="5">
        <v>16.83325814343738</v>
      </c>
      <c r="K707" s="5">
        <v>7.7065061481920623</v>
      </c>
      <c r="L707" s="5">
        <v>0.15910441783584431</v>
      </c>
      <c r="M707" s="5">
        <v>0.1568465825591033</v>
      </c>
    </row>
    <row r="708" spans="1:13" ht="13" customHeight="1">
      <c r="A708" s="2">
        <v>706</v>
      </c>
      <c r="B708" s="4">
        <v>42711</v>
      </c>
      <c r="C708" s="5">
        <v>1</v>
      </c>
      <c r="D708" s="5">
        <v>14.4</v>
      </c>
      <c r="E708" s="5">
        <v>6.0039999999999996</v>
      </c>
      <c r="F708" s="5">
        <v>5.6809982265446237</v>
      </c>
      <c r="G708" s="5">
        <v>5.9866909762378633</v>
      </c>
      <c r="H708" s="5">
        <v>21.866</v>
      </c>
      <c r="I708" s="5">
        <v>16.220494904061919</v>
      </c>
      <c r="J708" s="5">
        <v>17.147034625832031</v>
      </c>
      <c r="K708" s="5">
        <v>6.4970595053749456</v>
      </c>
      <c r="L708" s="5">
        <v>0.14698924963414381</v>
      </c>
      <c r="M708" s="5">
        <v>0.14515664476303361</v>
      </c>
    </row>
    <row r="709" spans="1:13" ht="13" customHeight="1">
      <c r="A709" s="2">
        <v>707</v>
      </c>
      <c r="B709" s="4">
        <v>42712</v>
      </c>
      <c r="C709" s="5">
        <v>0.2</v>
      </c>
      <c r="D709" s="5">
        <v>0.6</v>
      </c>
      <c r="E709" s="5">
        <v>4.7169999999999996</v>
      </c>
      <c r="F709" s="5">
        <v>4.4241275477596496</v>
      </c>
      <c r="G709" s="5">
        <v>5.7747511266463967</v>
      </c>
      <c r="H709" s="5">
        <v>17.523</v>
      </c>
      <c r="I709" s="5">
        <v>11.97287710280823</v>
      </c>
      <c r="J709" s="5">
        <v>16.616177776627602</v>
      </c>
      <c r="K709" s="5">
        <v>5.5593235087008388</v>
      </c>
      <c r="L709" s="5">
        <v>0.13445303264320391</v>
      </c>
      <c r="M709" s="5">
        <v>0.13320194426006279</v>
      </c>
    </row>
    <row r="710" spans="1:13" ht="13" customHeight="1">
      <c r="A710" s="2">
        <v>708</v>
      </c>
      <c r="B710" s="4">
        <v>42713</v>
      </c>
      <c r="C710" s="5">
        <v>4.2</v>
      </c>
      <c r="D710" s="5">
        <v>32.4</v>
      </c>
      <c r="E710" s="5">
        <v>3.9569999999999999</v>
      </c>
      <c r="F710" s="5">
        <v>3.6934495403347238</v>
      </c>
      <c r="G710" s="5">
        <v>5.6108129159499471</v>
      </c>
      <c r="H710" s="5">
        <v>17.285</v>
      </c>
      <c r="I710" s="5">
        <v>12.05169480260497</v>
      </c>
      <c r="J710" s="5">
        <v>20.98695905120751</v>
      </c>
      <c r="K710" s="5">
        <v>4.881618598064648</v>
      </c>
      <c r="L710" s="5">
        <v>0.13104262174076939</v>
      </c>
      <c r="M710" s="5">
        <v>0.13047280241892481</v>
      </c>
    </row>
    <row r="711" spans="1:13" ht="13" customHeight="1">
      <c r="A711" s="2">
        <v>709</v>
      </c>
      <c r="B711" s="4">
        <v>42714</v>
      </c>
      <c r="C711" s="5">
        <v>0.2</v>
      </c>
      <c r="D711" s="5">
        <v>0.6</v>
      </c>
      <c r="E711" s="5">
        <v>4.0259999999999998</v>
      </c>
      <c r="F711" s="5">
        <v>3.7802319627744052</v>
      </c>
      <c r="G711" s="5">
        <v>5.4639193354978417</v>
      </c>
      <c r="H711" s="5">
        <v>15.313000000000001</v>
      </c>
      <c r="I711" s="5">
        <v>10.52675451356378</v>
      </c>
      <c r="J711" s="5">
        <v>19.949662910235009</v>
      </c>
      <c r="K711" s="5">
        <v>4.6905161957594679</v>
      </c>
      <c r="L711" s="5">
        <v>0.13025872580175071</v>
      </c>
      <c r="M711" s="5">
        <v>0.1304365397233469</v>
      </c>
    </row>
    <row r="712" spans="1:13" ht="13" customHeight="1">
      <c r="A712" s="2">
        <v>710</v>
      </c>
      <c r="B712" s="4">
        <v>42715</v>
      </c>
      <c r="C712" s="5">
        <v>29.2</v>
      </c>
      <c r="D712" s="5">
        <v>0.4</v>
      </c>
      <c r="E712" s="5">
        <v>4.9950000000000001</v>
      </c>
      <c r="F712" s="5">
        <v>4.7598738502372093</v>
      </c>
      <c r="G712" s="5">
        <v>7.7897008210385561</v>
      </c>
      <c r="H712" s="5">
        <v>15.435</v>
      </c>
      <c r="I712" s="5">
        <v>11.08294759696027</v>
      </c>
      <c r="J712" s="5">
        <v>19.05653097424484</v>
      </c>
      <c r="K712" s="5">
        <v>5.0995734223183771</v>
      </c>
      <c r="L712" s="5">
        <v>0.13537778834901981</v>
      </c>
      <c r="M712" s="5">
        <v>0.13659121451224809</v>
      </c>
    </row>
    <row r="713" spans="1:13" ht="13" customHeight="1">
      <c r="A713" s="2">
        <v>711</v>
      </c>
      <c r="B713" s="4">
        <v>42716</v>
      </c>
      <c r="C713" s="5">
        <v>13.6</v>
      </c>
      <c r="D713" s="5">
        <v>28.6</v>
      </c>
      <c r="E713" s="5">
        <v>8.0120000000000005</v>
      </c>
      <c r="F713" s="5">
        <v>7.7872902433828131</v>
      </c>
      <c r="G713" s="5">
        <v>7.734583082731346</v>
      </c>
      <c r="H713" s="5">
        <v>20.178000000000001</v>
      </c>
      <c r="I713" s="5">
        <v>16.219658853103631</v>
      </c>
      <c r="J713" s="5">
        <v>22.214763414305519</v>
      </c>
      <c r="K713" s="5">
        <v>7.0895844187390598</v>
      </c>
      <c r="L713" s="5">
        <v>0.17474917393433809</v>
      </c>
      <c r="M713" s="5">
        <v>0.17461033117395469</v>
      </c>
    </row>
    <row r="714" spans="1:13" ht="13" customHeight="1">
      <c r="A714" s="2">
        <v>712</v>
      </c>
      <c r="B714" s="4">
        <v>42717</v>
      </c>
      <c r="C714" s="5">
        <v>0.2</v>
      </c>
      <c r="D714" s="5">
        <v>0.6</v>
      </c>
      <c r="E714" s="5">
        <v>11.03</v>
      </c>
      <c r="F714" s="5">
        <v>10.747806744394049</v>
      </c>
      <c r="G714" s="5">
        <v>7.2066466863945102</v>
      </c>
      <c r="H714" s="5">
        <v>42.433</v>
      </c>
      <c r="I714" s="5">
        <v>38.347727596744242</v>
      </c>
      <c r="J714" s="5">
        <v>21.01969956108135</v>
      </c>
      <c r="K714" s="5">
        <v>9.4119414719065144</v>
      </c>
      <c r="L714" s="5">
        <v>0.13244495767828141</v>
      </c>
      <c r="M714" s="5">
        <v>0.13129357397782879</v>
      </c>
    </row>
    <row r="715" spans="1:13" ht="13" customHeight="1">
      <c r="A715" s="2">
        <v>713</v>
      </c>
      <c r="B715" s="4">
        <v>42718</v>
      </c>
      <c r="C715" s="5">
        <v>0</v>
      </c>
      <c r="D715" s="5">
        <v>0</v>
      </c>
      <c r="E715" s="5">
        <v>10.183999999999999</v>
      </c>
      <c r="F715" s="5">
        <v>9.9274996382298024</v>
      </c>
      <c r="G715" s="5">
        <v>6.7747793657116713</v>
      </c>
      <c r="H715" s="5">
        <v>35.231999999999999</v>
      </c>
      <c r="I715" s="5">
        <v>30.248040957067261</v>
      </c>
      <c r="J715" s="5">
        <v>19.989184333298081</v>
      </c>
      <c r="K715" s="5">
        <v>9.2092598862029362</v>
      </c>
      <c r="L715" s="5">
        <v>0.12928878792859089</v>
      </c>
      <c r="M715" s="5">
        <v>0.12860440349847921</v>
      </c>
    </row>
    <row r="716" spans="1:13" ht="13" customHeight="1">
      <c r="A716" s="2">
        <v>714</v>
      </c>
      <c r="B716" s="4">
        <v>42719</v>
      </c>
      <c r="C716" s="5">
        <v>0</v>
      </c>
      <c r="D716" s="5">
        <v>0</v>
      </c>
      <c r="E716" s="5">
        <v>7.282</v>
      </c>
      <c r="F716" s="5">
        <v>7.0408811324941398</v>
      </c>
      <c r="G716" s="5">
        <v>6.4197783581221612</v>
      </c>
      <c r="H716" s="5">
        <v>27.724</v>
      </c>
      <c r="I716" s="5">
        <v>21.94716132162009</v>
      </c>
      <c r="J716" s="5">
        <v>19.093054551580131</v>
      </c>
      <c r="K716" s="5">
        <v>7.4452114216023269</v>
      </c>
      <c r="L716" s="5">
        <v>0.127453781105345</v>
      </c>
      <c r="M716" s="5">
        <v>0.12705359957928991</v>
      </c>
    </row>
    <row r="717" spans="1:13" ht="13" customHeight="1">
      <c r="A717" s="2">
        <v>715</v>
      </c>
      <c r="B717" s="4">
        <v>42720</v>
      </c>
      <c r="C717" s="5">
        <v>0</v>
      </c>
      <c r="D717" s="5">
        <v>0</v>
      </c>
      <c r="E717" s="5">
        <v>5.2510000000000003</v>
      </c>
      <c r="F717" s="5">
        <v>5.0189187895785334</v>
      </c>
      <c r="G717" s="5">
        <v>6.1276848301572002</v>
      </c>
      <c r="H717" s="5">
        <v>21.692</v>
      </c>
      <c r="I717" s="5">
        <v>15.778158633923161</v>
      </c>
      <c r="J717" s="5">
        <v>18.31325033484033</v>
      </c>
      <c r="K717" s="5">
        <v>6.0635610001120774</v>
      </c>
      <c r="L717" s="5">
        <v>0.12639946506798519</v>
      </c>
      <c r="M717" s="5">
        <v>0.12616803311374239</v>
      </c>
    </row>
    <row r="718" spans="1:13" ht="13" customHeight="1">
      <c r="A718" s="2">
        <v>716</v>
      </c>
      <c r="B718" s="4">
        <v>42721</v>
      </c>
      <c r="C718" s="5">
        <v>0</v>
      </c>
      <c r="D718" s="5">
        <v>0</v>
      </c>
      <c r="E718" s="5">
        <v>4.3319999999999999</v>
      </c>
      <c r="F718" s="5">
        <v>4.1051614075066558</v>
      </c>
      <c r="G718" s="5">
        <v>5.8870757614763818</v>
      </c>
      <c r="H718" s="5">
        <v>15.319000000000001</v>
      </c>
      <c r="I718" s="5">
        <v>9.696517972097233</v>
      </c>
      <c r="J718" s="5">
        <v>17.634265302444849</v>
      </c>
      <c r="K718" s="5">
        <v>5.3107596654611449</v>
      </c>
      <c r="L718" s="5">
        <v>0.12579707593301159</v>
      </c>
      <c r="M718" s="5">
        <v>0.12566416055979171</v>
      </c>
    </row>
    <row r="719" spans="1:13" ht="13" customHeight="1">
      <c r="A719" s="2">
        <v>717</v>
      </c>
      <c r="B719" s="4">
        <v>42722</v>
      </c>
      <c r="C719" s="5">
        <v>14</v>
      </c>
      <c r="D719" s="5">
        <v>5.2</v>
      </c>
      <c r="E719" s="5">
        <v>4.4009999999999998</v>
      </c>
      <c r="F719" s="5">
        <v>4.177177840509688</v>
      </c>
      <c r="G719" s="5">
        <v>6.1828236129010579</v>
      </c>
      <c r="H719" s="5">
        <v>13.968</v>
      </c>
      <c r="I719" s="5">
        <v>8.8103650555356445</v>
      </c>
      <c r="J719" s="5">
        <v>17.088232225235249</v>
      </c>
      <c r="K719" s="5">
        <v>5.1977948959400813</v>
      </c>
      <c r="L719" s="5">
        <v>0.1254537330582001</v>
      </c>
      <c r="M719" s="5">
        <v>0.12537771471924139</v>
      </c>
    </row>
    <row r="720" spans="1:13" ht="13" customHeight="1">
      <c r="A720" s="2">
        <v>718</v>
      </c>
      <c r="B720" s="4">
        <v>42723</v>
      </c>
      <c r="C720" s="5">
        <v>7.6</v>
      </c>
      <c r="D720" s="5">
        <v>10</v>
      </c>
      <c r="E720" s="5">
        <v>4.0739999999999998</v>
      </c>
      <c r="F720" s="5">
        <v>3.8519048379308569</v>
      </c>
      <c r="G720" s="5">
        <v>6.0329252733262928</v>
      </c>
      <c r="H720" s="5">
        <v>15.260999999999999</v>
      </c>
      <c r="I720" s="5">
        <v>10.433092833026601</v>
      </c>
      <c r="J720" s="5">
        <v>16.911635019431841</v>
      </c>
      <c r="K720" s="5">
        <v>4.8356085817129184</v>
      </c>
      <c r="L720" s="5">
        <v>0.12525823631813321</v>
      </c>
      <c r="M720" s="5">
        <v>0.12521486405515311</v>
      </c>
    </row>
    <row r="721" spans="1:13" ht="13" customHeight="1">
      <c r="A721" s="2">
        <v>719</v>
      </c>
      <c r="B721" s="4">
        <v>42724</v>
      </c>
      <c r="C721" s="5">
        <v>0</v>
      </c>
      <c r="D721" s="5">
        <v>1.4</v>
      </c>
      <c r="E721" s="5">
        <v>3.6829999999999998</v>
      </c>
      <c r="F721" s="5">
        <v>3.4618907469925162</v>
      </c>
      <c r="G721" s="5">
        <v>5.8078737701561636</v>
      </c>
      <c r="H721" s="5">
        <v>19.939</v>
      </c>
      <c r="I721" s="5">
        <v>15.42097391807879</v>
      </c>
      <c r="J721" s="5">
        <v>16.41220978620667</v>
      </c>
      <c r="K721" s="5">
        <v>4.3746302760344626</v>
      </c>
      <c r="L721" s="5">
        <v>0.12514696689296459</v>
      </c>
      <c r="M721" s="5">
        <v>0.1251222551974692</v>
      </c>
    </row>
    <row r="722" spans="1:13" ht="13" customHeight="1">
      <c r="A722" s="2">
        <v>720</v>
      </c>
      <c r="B722" s="4">
        <v>42725</v>
      </c>
      <c r="C722" s="5">
        <v>0.8</v>
      </c>
      <c r="D722" s="5">
        <v>0</v>
      </c>
      <c r="E722" s="5">
        <v>5.165</v>
      </c>
      <c r="F722" s="5">
        <v>4.9444526655146417</v>
      </c>
      <c r="G722" s="5">
        <v>5.6233402376809529</v>
      </c>
      <c r="H722" s="5">
        <v>15.481999999999999</v>
      </c>
      <c r="I722" s="5">
        <v>11.444631828673071</v>
      </c>
      <c r="J722" s="5">
        <v>15.979525694966959</v>
      </c>
      <c r="K722" s="5">
        <v>5.2230518836958773</v>
      </c>
      <c r="L722" s="5">
        <v>0.12508364564807531</v>
      </c>
      <c r="M722" s="5">
        <v>0.1250695796907825</v>
      </c>
    </row>
    <row r="723" spans="1:13" ht="13" customHeight="1">
      <c r="A723" s="2">
        <v>721</v>
      </c>
      <c r="B723" s="4">
        <v>42726</v>
      </c>
      <c r="C723" s="5">
        <v>3.2</v>
      </c>
      <c r="D723" s="5">
        <v>0</v>
      </c>
      <c r="E723" s="5">
        <v>5.31</v>
      </c>
      <c r="F723" s="5">
        <v>5.08977264534707</v>
      </c>
      <c r="G723" s="5">
        <v>5.4728641872061408</v>
      </c>
      <c r="H723" s="5">
        <v>21.041</v>
      </c>
      <c r="I723" s="5">
        <v>17.045291729998951</v>
      </c>
      <c r="J723" s="5">
        <v>15.60204827073647</v>
      </c>
      <c r="K723" s="5">
        <v>5.3131778099686002</v>
      </c>
      <c r="L723" s="5">
        <v>0.12504761363855121</v>
      </c>
      <c r="M723" s="5">
        <v>0.12503962340327021</v>
      </c>
    </row>
    <row r="724" spans="1:13" ht="13" customHeight="1">
      <c r="A724" s="2">
        <v>722</v>
      </c>
      <c r="B724" s="4">
        <v>42727</v>
      </c>
      <c r="C724" s="5">
        <v>22.2</v>
      </c>
      <c r="D724" s="5">
        <v>9.6</v>
      </c>
      <c r="E724" s="5">
        <v>4.7910000000000004</v>
      </c>
      <c r="F724" s="5">
        <v>4.5709547711546881</v>
      </c>
      <c r="G724" s="5">
        <v>6.7600407398219398</v>
      </c>
      <c r="H724" s="5">
        <v>17.721</v>
      </c>
      <c r="I724" s="5">
        <v>13.67622960808067</v>
      </c>
      <c r="J724" s="5">
        <v>15.57282411321841</v>
      </c>
      <c r="K724" s="5">
        <v>4.9138489394512046</v>
      </c>
      <c r="L724" s="5">
        <v>0.1250271200227063</v>
      </c>
      <c r="M724" s="5">
        <v>0.12502263186900431</v>
      </c>
    </row>
    <row r="725" spans="1:13" ht="13" customHeight="1">
      <c r="A725" s="2">
        <v>723</v>
      </c>
      <c r="B725" s="4">
        <v>42728</v>
      </c>
      <c r="C725" s="5">
        <v>0.2</v>
      </c>
      <c r="D725" s="5">
        <v>0</v>
      </c>
      <c r="E725" s="5">
        <v>5.9279999999999999</v>
      </c>
      <c r="F725" s="5">
        <v>5.7080584112504242</v>
      </c>
      <c r="G725" s="5">
        <v>6.4015634976107449</v>
      </c>
      <c r="H725" s="5">
        <v>26.417999999999999</v>
      </c>
      <c r="I725" s="5">
        <v>22.56310106743442</v>
      </c>
      <c r="J725" s="5">
        <v>15.244065394859071</v>
      </c>
      <c r="K725" s="5">
        <v>5.6335611879876737</v>
      </c>
      <c r="L725" s="5">
        <v>0.12501551181646159</v>
      </c>
      <c r="M725" s="5">
        <v>0.12501317954553171</v>
      </c>
    </row>
    <row r="726" spans="1:13" ht="13" customHeight="1">
      <c r="A726" s="2">
        <v>724</v>
      </c>
      <c r="B726" s="4">
        <v>42729</v>
      </c>
      <c r="C726" s="5">
        <v>8.4</v>
      </c>
      <c r="D726" s="5">
        <v>24.8</v>
      </c>
      <c r="E726" s="5">
        <v>5.2210000000000001</v>
      </c>
      <c r="F726" s="5">
        <v>5.0011173843133507</v>
      </c>
      <c r="G726" s="5">
        <v>6.2495382167469478</v>
      </c>
      <c r="H726" s="5">
        <v>26.867000000000001</v>
      </c>
      <c r="I726" s="5">
        <v>22.825455505575579</v>
      </c>
      <c r="J726" s="5">
        <v>17.76772747167297</v>
      </c>
      <c r="K726" s="5">
        <v>5.0869847594111803</v>
      </c>
      <c r="L726" s="5">
        <v>0.1250091541225293</v>
      </c>
      <c r="M726" s="5">
        <v>0.12500865607648551</v>
      </c>
    </row>
    <row r="727" spans="1:13" ht="13" customHeight="1">
      <c r="A727" s="2">
        <v>725</v>
      </c>
      <c r="B727" s="4">
        <v>42730</v>
      </c>
      <c r="C727" s="5">
        <v>0.4</v>
      </c>
      <c r="D727" s="5">
        <v>0</v>
      </c>
      <c r="E727" s="5">
        <v>10.494999999999999</v>
      </c>
      <c r="F727" s="5">
        <v>10.27515094146753</v>
      </c>
      <c r="G727" s="5">
        <v>5.9842120618843806</v>
      </c>
      <c r="H727" s="5">
        <v>27.45</v>
      </c>
      <c r="I727" s="5">
        <v>23.91465276392368</v>
      </c>
      <c r="J727" s="5">
        <v>17.148130460434029</v>
      </c>
      <c r="K727" s="5">
        <v>8.8090983822687825</v>
      </c>
      <c r="L727" s="5">
        <v>0.12500665246770121</v>
      </c>
      <c r="M727" s="5">
        <v>0.12500944107582401</v>
      </c>
    </row>
    <row r="728" spans="1:13" ht="13" customHeight="1">
      <c r="A728" s="2">
        <v>726</v>
      </c>
      <c r="B728" s="4">
        <v>42731</v>
      </c>
      <c r="C728" s="5">
        <v>0</v>
      </c>
      <c r="D728" s="5">
        <v>0</v>
      </c>
      <c r="E728" s="5">
        <v>7.5609999999999999</v>
      </c>
      <c r="F728" s="5">
        <v>7.3411700375043747</v>
      </c>
      <c r="G728" s="5">
        <v>5.7669319448729954</v>
      </c>
      <c r="H728" s="5">
        <v>31.021000000000001</v>
      </c>
      <c r="I728" s="5">
        <v>26.35637942354143</v>
      </c>
      <c r="J728" s="5">
        <v>16.615710949438458</v>
      </c>
      <c r="K728" s="5">
        <v>7.221597314891584</v>
      </c>
      <c r="L728" s="5">
        <v>0.12501022706819459</v>
      </c>
      <c r="M728" s="5">
        <v>0.12502305925605389</v>
      </c>
    </row>
    <row r="729" spans="1:13" ht="13" customHeight="1">
      <c r="A729" s="2">
        <v>727</v>
      </c>
      <c r="B729" s="4">
        <v>42732</v>
      </c>
      <c r="C729" s="5">
        <v>0.4</v>
      </c>
      <c r="D729" s="5">
        <v>23.2</v>
      </c>
      <c r="E729" s="5">
        <v>5.742</v>
      </c>
      <c r="F729" s="5">
        <v>5.5221809052818882</v>
      </c>
      <c r="G729" s="5">
        <v>5.5878857832497548</v>
      </c>
      <c r="H729" s="5">
        <v>23.518999999999998</v>
      </c>
      <c r="I729" s="5">
        <v>18.482696265935331</v>
      </c>
      <c r="J729" s="5">
        <v>18.6599881450244</v>
      </c>
      <c r="K729" s="5">
        <v>6.1100384134274179</v>
      </c>
      <c r="L729" s="5">
        <v>0.12503461959368711</v>
      </c>
      <c r="M729" s="5">
        <v>0.12508243415979409</v>
      </c>
    </row>
    <row r="730" spans="1:13" ht="13" customHeight="1">
      <c r="A730" s="2">
        <v>728</v>
      </c>
      <c r="B730" s="4">
        <v>42733</v>
      </c>
      <c r="C730" s="5">
        <v>0.2</v>
      </c>
      <c r="D730" s="5">
        <v>0.2</v>
      </c>
      <c r="E730" s="5">
        <v>4.4800000000000004</v>
      </c>
      <c r="F730" s="5">
        <v>4.2601870909346591</v>
      </c>
      <c r="G730" s="5">
        <v>5.4400351821712762</v>
      </c>
      <c r="H730" s="5">
        <v>24.709</v>
      </c>
      <c r="I730" s="5">
        <v>19.693090389965779</v>
      </c>
      <c r="J730" s="5">
        <v>17.92454715712476</v>
      </c>
      <c r="K730" s="5">
        <v>5.2460719472126947</v>
      </c>
      <c r="L730" s="5">
        <v>0.12514847546212909</v>
      </c>
      <c r="M730" s="5">
        <v>0.12531846466365479</v>
      </c>
    </row>
    <row r="731" spans="1:13" ht="13" customHeight="1">
      <c r="A731" s="2">
        <v>729</v>
      </c>
      <c r="B731" s="4">
        <v>42734</v>
      </c>
      <c r="C731" s="5">
        <v>0.2</v>
      </c>
      <c r="D731" s="5">
        <v>0</v>
      </c>
      <c r="E731" s="5">
        <v>3.5350000000000001</v>
      </c>
      <c r="F731" s="5">
        <v>3.3151906120713681</v>
      </c>
      <c r="G731" s="5">
        <v>5.3177151973385</v>
      </c>
      <c r="H731" s="5">
        <v>20.856000000000002</v>
      </c>
      <c r="I731" s="5">
        <v>16.073910210424032</v>
      </c>
      <c r="J731" s="5">
        <v>17.291447673745711</v>
      </c>
      <c r="K731" s="5">
        <v>4.5177487175964757</v>
      </c>
      <c r="L731" s="5">
        <v>0.1256597964409471</v>
      </c>
      <c r="M731" s="5">
        <v>0.12624367394209229</v>
      </c>
    </row>
    <row r="732" spans="1:13" ht="13" customHeight="1">
      <c r="A732" s="2">
        <v>730</v>
      </c>
      <c r="B732" s="4">
        <v>42735</v>
      </c>
      <c r="C732" s="5">
        <v>1.4</v>
      </c>
      <c r="D732" s="5">
        <v>1.4</v>
      </c>
      <c r="E732" s="5">
        <v>3.048</v>
      </c>
      <c r="F732" s="5">
        <v>2.8281926167120242</v>
      </c>
      <c r="G732" s="5">
        <v>5.216204680017321</v>
      </c>
      <c r="H732" s="5">
        <v>15.090999999999999</v>
      </c>
      <c r="I732" s="5">
        <v>10.68246049276051</v>
      </c>
      <c r="J732" s="5">
        <v>16.740126029289669</v>
      </c>
      <c r="K732" s="5">
        <v>4.0491673199499552</v>
      </c>
      <c r="L732" s="5">
        <v>0.1279353891212805</v>
      </c>
      <c r="M732" s="5">
        <v>0.12984228176366561</v>
      </c>
    </row>
    <row r="733" spans="1:13" ht="13" customHeight="1">
      <c r="A733" s="2">
        <v>731</v>
      </c>
      <c r="B733" s="4">
        <v>42736</v>
      </c>
      <c r="C733" s="5">
        <v>0</v>
      </c>
      <c r="D733" s="5">
        <v>2</v>
      </c>
      <c r="E733" s="5">
        <v>2.7679999999999998</v>
      </c>
      <c r="F733" s="5">
        <v>2.5481937581423071</v>
      </c>
      <c r="G733" s="5">
        <v>5.131657374128328</v>
      </c>
      <c r="H733" s="5">
        <v>13.215</v>
      </c>
      <c r="I733" s="5">
        <v>9.2014467593905351</v>
      </c>
      <c r="J733" s="5">
        <v>16.259566844840339</v>
      </c>
      <c r="K733" s="5">
        <v>3.7036670982889</v>
      </c>
      <c r="L733" s="5">
        <v>0.13786929766260081</v>
      </c>
      <c r="M733" s="5">
        <v>0.14353242407031239</v>
      </c>
    </row>
    <row r="734" spans="1:13" ht="13" customHeight="1">
      <c r="A734" s="2">
        <v>732</v>
      </c>
      <c r="B734" s="4">
        <v>42737</v>
      </c>
      <c r="C734" s="5">
        <v>0</v>
      </c>
      <c r="D734" s="5">
        <v>0</v>
      </c>
      <c r="E734" s="5">
        <v>2.625</v>
      </c>
      <c r="F734" s="5">
        <v>2.4051944081581049</v>
      </c>
      <c r="G734" s="5">
        <v>5.0610873455161762</v>
      </c>
      <c r="H734" s="5">
        <v>12.236000000000001</v>
      </c>
      <c r="I734" s="5">
        <v>8.5966122484043481</v>
      </c>
      <c r="J734" s="5">
        <v>15.840706197035191</v>
      </c>
      <c r="K734" s="5">
        <v>3.4463143266925211</v>
      </c>
      <c r="L734" s="5">
        <v>0.17837173296869921</v>
      </c>
      <c r="M734" s="5">
        <v>0.19216688297238049</v>
      </c>
    </row>
    <row r="735" spans="1:13" ht="13" customHeight="1">
      <c r="A735" s="2">
        <v>733</v>
      </c>
      <c r="B735" s="4">
        <v>42738</v>
      </c>
      <c r="C735" s="5">
        <v>3.8</v>
      </c>
      <c r="D735" s="5">
        <v>6.8</v>
      </c>
      <c r="E735" s="5">
        <v>2.5760000000000001</v>
      </c>
      <c r="F735" s="5">
        <v>2.360202973805694</v>
      </c>
      <c r="G735" s="5">
        <v>5.0078894037651933</v>
      </c>
      <c r="H735" s="5">
        <v>11.266</v>
      </c>
      <c r="I735" s="5">
        <v>7.9584566366863134</v>
      </c>
      <c r="J735" s="5">
        <v>15.588843949916379</v>
      </c>
      <c r="K735" s="5">
        <v>3.2506427905920279</v>
      </c>
      <c r="L735" s="5">
        <v>0.32824019007673261</v>
      </c>
      <c r="M735" s="5">
        <v>0.35036228885642801</v>
      </c>
    </row>
    <row r="736" spans="1:13" ht="13" customHeight="1">
      <c r="A736" s="2">
        <v>734</v>
      </c>
      <c r="B736" s="4">
        <v>42739</v>
      </c>
      <c r="C736" s="5">
        <v>0.2</v>
      </c>
      <c r="D736" s="5">
        <v>0.6</v>
      </c>
      <c r="E736" s="5">
        <v>2.6040000000000001</v>
      </c>
      <c r="F736" s="5">
        <v>2.3142482598530121</v>
      </c>
      <c r="G736" s="5">
        <v>4.9564718485406951</v>
      </c>
      <c r="H736" s="5">
        <v>12.196</v>
      </c>
      <c r="I736" s="5">
        <v>9.1694393203996238</v>
      </c>
      <c r="J736" s="5">
        <v>15.254483514795581</v>
      </c>
      <c r="K736" s="5">
        <v>3.0867672524058012</v>
      </c>
      <c r="L736" s="5">
        <v>0.56383568636642067</v>
      </c>
      <c r="M736" s="5">
        <v>0.58806305145854498</v>
      </c>
    </row>
    <row r="737" spans="1:13" ht="13" customHeight="1">
      <c r="A737" s="2">
        <v>735</v>
      </c>
      <c r="B737" s="4">
        <v>42740</v>
      </c>
      <c r="C737" s="5">
        <v>1.8</v>
      </c>
      <c r="D737" s="5">
        <v>0.2</v>
      </c>
      <c r="E737" s="5">
        <v>3.24</v>
      </c>
      <c r="F737" s="5">
        <v>2.690574661912025</v>
      </c>
      <c r="G737" s="5">
        <v>4.913108375040621</v>
      </c>
      <c r="H737" s="5">
        <v>10.987</v>
      </c>
      <c r="I737" s="5">
        <v>8.2345307138081232</v>
      </c>
      <c r="J737" s="5">
        <v>14.963917089143401</v>
      </c>
      <c r="K737" s="5">
        <v>3.384582939785028</v>
      </c>
      <c r="L737" s="5">
        <v>0.67328559633628748</v>
      </c>
      <c r="M737" s="5">
        <v>0.69878408504987111</v>
      </c>
    </row>
    <row r="738" spans="1:13" ht="13" customHeight="1">
      <c r="A738" s="2">
        <v>736</v>
      </c>
      <c r="B738" s="4">
        <v>42741</v>
      </c>
      <c r="C738" s="5">
        <v>2.2000000000000002</v>
      </c>
      <c r="D738" s="5">
        <v>6.4</v>
      </c>
      <c r="E738" s="5">
        <v>3.1949999999999998</v>
      </c>
      <c r="F738" s="5">
        <v>2.5357064120552741</v>
      </c>
      <c r="G738" s="5">
        <v>4.8758456763210054</v>
      </c>
      <c r="H738" s="5">
        <v>11.342000000000001</v>
      </c>
      <c r="I738" s="5">
        <v>8.6492518217589538</v>
      </c>
      <c r="J738" s="5">
        <v>14.800400389698661</v>
      </c>
      <c r="K738" s="5">
        <v>3.2541066161828081</v>
      </c>
      <c r="L738" s="5">
        <v>0.97706246122858242</v>
      </c>
      <c r="M738" s="5">
        <v>0.99818650724159774</v>
      </c>
    </row>
    <row r="739" spans="1:13" ht="13" customHeight="1">
      <c r="A739" s="2">
        <v>737</v>
      </c>
      <c r="B739" s="4">
        <v>42742</v>
      </c>
      <c r="C739" s="5">
        <v>0.2</v>
      </c>
      <c r="D739" s="5">
        <v>0.2</v>
      </c>
      <c r="E739" s="5">
        <v>3.7570000000000001</v>
      </c>
      <c r="F739" s="5">
        <v>2.7375856534818008</v>
      </c>
      <c r="G739" s="5">
        <v>4.8437059709348356</v>
      </c>
      <c r="H739" s="5">
        <v>12.885999999999999</v>
      </c>
      <c r="I739" s="5">
        <v>10.300984601407119</v>
      </c>
      <c r="J739" s="5">
        <v>14.56493658881341</v>
      </c>
      <c r="K739" s="5">
        <v>3.5017866384346061</v>
      </c>
      <c r="L739" s="5">
        <v>1.0911323682318479</v>
      </c>
      <c r="M739" s="5">
        <v>1.101474268204214</v>
      </c>
    </row>
    <row r="740" spans="1:13" ht="13" customHeight="1">
      <c r="A740" s="2">
        <v>738</v>
      </c>
      <c r="B740" s="4">
        <v>42743</v>
      </c>
      <c r="C740" s="5">
        <v>0.4</v>
      </c>
      <c r="D740" s="5">
        <v>0</v>
      </c>
      <c r="E740" s="5">
        <v>4.4710000000000001</v>
      </c>
      <c r="F740" s="5">
        <v>3.1042770859544002</v>
      </c>
      <c r="G740" s="5">
        <v>4.8157611250284704</v>
      </c>
      <c r="H740" s="5">
        <v>12.888</v>
      </c>
      <c r="I740" s="5">
        <v>10.314863950451651</v>
      </c>
      <c r="J740" s="5">
        <v>14.35982388886438</v>
      </c>
      <c r="K740" s="5">
        <v>3.852185248240191</v>
      </c>
      <c r="L740" s="5">
        <v>1.091025274347549</v>
      </c>
      <c r="M740" s="5">
        <v>1.0894890003630631</v>
      </c>
    </row>
    <row r="741" spans="1:13" ht="13" customHeight="1">
      <c r="A741" s="2">
        <v>739</v>
      </c>
      <c r="B741" s="4">
        <v>42744</v>
      </c>
      <c r="C741" s="5">
        <v>19.600000000000001</v>
      </c>
      <c r="D741" s="5">
        <v>24</v>
      </c>
      <c r="E741" s="5">
        <v>6.407</v>
      </c>
      <c r="F741" s="5">
        <v>4.8035376758739687</v>
      </c>
      <c r="G741" s="5">
        <v>5.7420612628999832</v>
      </c>
      <c r="H741" s="5">
        <v>11.744</v>
      </c>
      <c r="I741" s="5">
        <v>9.1793758425294474</v>
      </c>
      <c r="J741" s="5">
        <v>16.708971394470119</v>
      </c>
      <c r="K741" s="5">
        <v>5.1585143580819039</v>
      </c>
      <c r="L741" s="5">
        <v>1.043685909644392</v>
      </c>
      <c r="M741" s="5">
        <v>1.0289420646085781</v>
      </c>
    </row>
    <row r="742" spans="1:13" ht="13" customHeight="1">
      <c r="A742" s="2">
        <v>740</v>
      </c>
      <c r="B742" s="4">
        <v>42745</v>
      </c>
      <c r="C742" s="5">
        <v>24.2</v>
      </c>
      <c r="D742" s="5">
        <v>3.8</v>
      </c>
      <c r="E742" s="5">
        <v>14.255000000000001</v>
      </c>
      <c r="F742" s="5">
        <v>12.417811292550651</v>
      </c>
      <c r="G742" s="5">
        <v>7.1272858661146339</v>
      </c>
      <c r="H742" s="5">
        <v>20.021000000000001</v>
      </c>
      <c r="I742" s="5">
        <v>17.71111428177035</v>
      </c>
      <c r="J742" s="5">
        <v>16.22683821992986</v>
      </c>
      <c r="K742" s="5">
        <v>11.344218362847929</v>
      </c>
      <c r="L742" s="5">
        <v>0.79074019408800345</v>
      </c>
      <c r="M742" s="5">
        <v>0.76468530784001798</v>
      </c>
    </row>
    <row r="743" spans="1:13" ht="13" customHeight="1">
      <c r="A743" s="2">
        <v>741</v>
      </c>
      <c r="B743" s="4">
        <v>42746</v>
      </c>
      <c r="C743" s="5">
        <v>10</v>
      </c>
      <c r="D743" s="5">
        <v>18.8</v>
      </c>
      <c r="E743" s="5">
        <v>21.943999999999999</v>
      </c>
      <c r="F743" s="5">
        <v>20.027428785961071</v>
      </c>
      <c r="G743" s="5">
        <v>6.897265573272839</v>
      </c>
      <c r="H743" s="5">
        <v>41.485999999999997</v>
      </c>
      <c r="I743" s="5">
        <v>38.253017944690512</v>
      </c>
      <c r="J743" s="5">
        <v>17.366394434648171</v>
      </c>
      <c r="K743" s="5">
        <v>18.071809495251721</v>
      </c>
      <c r="L743" s="5">
        <v>0.34173600913613211</v>
      </c>
      <c r="M743" s="5">
        <v>0.31598354700037112</v>
      </c>
    </row>
    <row r="744" spans="1:13" ht="13" customHeight="1">
      <c r="A744" s="2">
        <v>742</v>
      </c>
      <c r="B744" s="4">
        <v>42747</v>
      </c>
      <c r="C744" s="5">
        <v>5.2</v>
      </c>
      <c r="D744" s="5">
        <v>3.8</v>
      </c>
      <c r="E744" s="5">
        <v>26.696999999999999</v>
      </c>
      <c r="F744" s="5">
        <v>25.280574447379578</v>
      </c>
      <c r="G744" s="5">
        <v>6.5277429054151881</v>
      </c>
      <c r="H744" s="5">
        <v>48.167999999999999</v>
      </c>
      <c r="I744" s="5">
        <v>42.885786045524469</v>
      </c>
      <c r="J744" s="5">
        <v>16.80208352804182</v>
      </c>
      <c r="K744" s="5">
        <v>22.567666635575179</v>
      </c>
      <c r="L744" s="5">
        <v>0.2796581242897882</v>
      </c>
      <c r="M744" s="5">
        <v>0.2610530319928055</v>
      </c>
    </row>
    <row r="745" spans="1:13" ht="13" customHeight="1">
      <c r="A745" s="2">
        <v>743</v>
      </c>
      <c r="B745" s="4">
        <v>42748</v>
      </c>
      <c r="C745" s="5">
        <v>0.2</v>
      </c>
      <c r="D745" s="5">
        <v>0.6</v>
      </c>
      <c r="E745" s="5">
        <v>27.024999999999999</v>
      </c>
      <c r="F745" s="5">
        <v>25.979641285979351</v>
      </c>
      <c r="G745" s="5">
        <v>6.1965417434784804</v>
      </c>
      <c r="H745" s="5">
        <v>53.746000000000002</v>
      </c>
      <c r="I745" s="5">
        <v>45.768363674376772</v>
      </c>
      <c r="J745" s="5">
        <v>16.305055081779049</v>
      </c>
      <c r="K745" s="5">
        <v>23.53438414602789</v>
      </c>
      <c r="L745" s="5">
        <v>0.23152791538075951</v>
      </c>
      <c r="M745" s="5">
        <v>0.218459535012929</v>
      </c>
    </row>
    <row r="746" spans="1:13" ht="13" customHeight="1">
      <c r="A746" s="2">
        <v>744</v>
      </c>
      <c r="B746" s="4">
        <v>42749</v>
      </c>
      <c r="C746" s="5">
        <v>0.2</v>
      </c>
      <c r="D746" s="5">
        <v>4</v>
      </c>
      <c r="E746" s="5">
        <v>22.521000000000001</v>
      </c>
      <c r="F746" s="5">
        <v>21.740159603741699</v>
      </c>
      <c r="G746" s="5">
        <v>5.9245096917032942</v>
      </c>
      <c r="H746" s="5">
        <v>53.106999999999999</v>
      </c>
      <c r="I746" s="5">
        <v>42.435390974256968</v>
      </c>
      <c r="J746" s="5">
        <v>15.887208546138689</v>
      </c>
      <c r="K746" s="5">
        <v>20.955630445220311</v>
      </c>
      <c r="L746" s="5">
        <v>0.18154019629622581</v>
      </c>
      <c r="M746" s="5">
        <v>0.1739014165403383</v>
      </c>
    </row>
    <row r="747" spans="1:13" ht="13" customHeight="1">
      <c r="A747" s="2">
        <v>745</v>
      </c>
      <c r="B747" s="4">
        <v>42750</v>
      </c>
      <c r="C747" s="5">
        <v>7.4</v>
      </c>
      <c r="D747" s="5">
        <v>0</v>
      </c>
      <c r="E747" s="5">
        <v>18.422000000000001</v>
      </c>
      <c r="F747" s="5">
        <v>17.871118260392659</v>
      </c>
      <c r="G747" s="5">
        <v>5.7901642001527218</v>
      </c>
      <c r="H747" s="5">
        <v>44.997999999999998</v>
      </c>
      <c r="I747" s="5">
        <v>32.780210212242572</v>
      </c>
      <c r="J747" s="5">
        <v>15.508317877563121</v>
      </c>
      <c r="K747" s="5">
        <v>18.68821546817669</v>
      </c>
      <c r="L747" s="5">
        <v>0.2111642230464913</v>
      </c>
      <c r="M747" s="5">
        <v>0.20696620218095341</v>
      </c>
    </row>
    <row r="748" spans="1:13" ht="13" customHeight="1">
      <c r="A748" s="2">
        <v>746</v>
      </c>
      <c r="B748" s="4">
        <v>42751</v>
      </c>
      <c r="C748" s="5">
        <v>14.8</v>
      </c>
      <c r="D748" s="5">
        <v>35.6</v>
      </c>
      <c r="E748" s="5">
        <v>19.48</v>
      </c>
      <c r="F748" s="5">
        <v>19.010000415486381</v>
      </c>
      <c r="G748" s="5">
        <v>6.1443891687234373</v>
      </c>
      <c r="H748" s="5">
        <v>45.055999999999997</v>
      </c>
      <c r="I748" s="5">
        <v>32.646742415450383</v>
      </c>
      <c r="J748" s="5">
        <v>21.281075411552099</v>
      </c>
      <c r="K748" s="5">
        <v>20.053290446047029</v>
      </c>
      <c r="L748" s="5">
        <v>0.19514229480739281</v>
      </c>
      <c r="M748" s="5">
        <v>0.1922382931224754</v>
      </c>
    </row>
    <row r="749" spans="1:13" ht="13" customHeight="1">
      <c r="A749" s="2">
        <v>747</v>
      </c>
      <c r="B749" s="4">
        <v>42752</v>
      </c>
      <c r="C749" s="5">
        <v>21.2</v>
      </c>
      <c r="D749" s="5">
        <v>76</v>
      </c>
      <c r="E749" s="5">
        <v>26.821000000000002</v>
      </c>
      <c r="F749" s="5">
        <v>26.410417503897961</v>
      </c>
      <c r="G749" s="5">
        <v>7.1764667142582867</v>
      </c>
      <c r="H749" s="5">
        <v>71.983000000000004</v>
      </c>
      <c r="I749" s="5">
        <v>59.915839064909818</v>
      </c>
      <c r="J749" s="5">
        <v>48.927298643064113</v>
      </c>
      <c r="K749" s="5">
        <v>25.582237526217149</v>
      </c>
      <c r="L749" s="5">
        <v>0.18567687304079139</v>
      </c>
      <c r="M749" s="5">
        <v>0.18378335982750801</v>
      </c>
    </row>
    <row r="750" spans="1:13" ht="13" customHeight="1">
      <c r="A750" s="2">
        <v>748</v>
      </c>
      <c r="B750" s="4">
        <v>42753</v>
      </c>
      <c r="C750" s="5">
        <v>15</v>
      </c>
      <c r="D750" s="5">
        <v>19.600000000000001</v>
      </c>
      <c r="E750" s="5">
        <v>29.096</v>
      </c>
      <c r="F750" s="5">
        <v>28.725948182443759</v>
      </c>
      <c r="G750" s="5">
        <v>7.355977006031595</v>
      </c>
      <c r="H750" s="5">
        <v>98.947999999999993</v>
      </c>
      <c r="I750" s="5">
        <v>85.672356736144025</v>
      </c>
      <c r="J750" s="5">
        <v>46.621484260731783</v>
      </c>
      <c r="K750" s="5">
        <v>27.6472497868121</v>
      </c>
      <c r="L750" s="5">
        <v>0.18039050404006729</v>
      </c>
      <c r="M750" s="5">
        <v>0.17921866317476781</v>
      </c>
    </row>
    <row r="751" spans="1:13" ht="13" customHeight="1">
      <c r="A751" s="2">
        <v>749</v>
      </c>
      <c r="B751" s="4">
        <v>42754</v>
      </c>
      <c r="C751" s="5">
        <v>12.4</v>
      </c>
      <c r="D751" s="5">
        <v>15.4</v>
      </c>
      <c r="E751" s="5">
        <v>27.763999999999999</v>
      </c>
      <c r="F751" s="5">
        <v>27.41995870049513</v>
      </c>
      <c r="G751" s="5">
        <v>7.2910550478365739</v>
      </c>
      <c r="H751" s="5">
        <v>96.52</v>
      </c>
      <c r="I751" s="5">
        <v>81.586996572324992</v>
      </c>
      <c r="J751" s="5">
        <v>43.727346415722053</v>
      </c>
      <c r="K751" s="5">
        <v>27.36786594650766</v>
      </c>
      <c r="L751" s="5">
        <v>0.1776155169661659</v>
      </c>
      <c r="M751" s="5">
        <v>0.17692226222800009</v>
      </c>
    </row>
    <row r="752" spans="1:13" ht="13" customHeight="1">
      <c r="A752" s="2">
        <v>750</v>
      </c>
      <c r="B752" s="4">
        <v>42755</v>
      </c>
      <c r="C752" s="5">
        <v>6.6</v>
      </c>
      <c r="D752" s="5">
        <v>30.8</v>
      </c>
      <c r="E752" s="5">
        <v>27.606000000000002</v>
      </c>
      <c r="F752" s="5">
        <v>27.277797510969879</v>
      </c>
      <c r="G752" s="5">
        <v>6.9003821700709249</v>
      </c>
      <c r="H752" s="5">
        <v>89.275999999999996</v>
      </c>
      <c r="I752" s="5">
        <v>73.279468775411829</v>
      </c>
      <c r="J752" s="5">
        <v>46.699922285276678</v>
      </c>
      <c r="K752" s="5">
        <v>28.088335595847418</v>
      </c>
      <c r="L752" s="5">
        <v>0.17623022032361291</v>
      </c>
      <c r="M752" s="5">
        <v>0.17583494195104271</v>
      </c>
    </row>
    <row r="753" spans="1:13" ht="13" customHeight="1">
      <c r="A753" s="2">
        <v>751</v>
      </c>
      <c r="B753" s="4">
        <v>42756</v>
      </c>
      <c r="C753" s="5">
        <v>59.8</v>
      </c>
      <c r="D753" s="5">
        <v>8.8000000000000007</v>
      </c>
      <c r="E753" s="5">
        <v>28.936</v>
      </c>
      <c r="F753" s="5">
        <v>28.617033301421351</v>
      </c>
      <c r="G753" s="5">
        <v>18.398606228631781</v>
      </c>
      <c r="H753" s="5">
        <v>75.308999999999997</v>
      </c>
      <c r="I753" s="5">
        <v>58.613570077518858</v>
      </c>
      <c r="J753" s="5">
        <v>42.757634658819477</v>
      </c>
      <c r="K753" s="5">
        <v>30.14026238971698</v>
      </c>
      <c r="L753" s="5">
        <v>0.175560980453147</v>
      </c>
      <c r="M753" s="5">
        <v>0.1753420453614277</v>
      </c>
    </row>
    <row r="754" spans="1:13" ht="13" customHeight="1">
      <c r="A754" s="2">
        <v>752</v>
      </c>
      <c r="B754" s="4">
        <v>42757</v>
      </c>
      <c r="C754" s="5">
        <v>5.2</v>
      </c>
      <c r="D754" s="5">
        <v>2.6</v>
      </c>
      <c r="E754" s="5">
        <v>44.191000000000003</v>
      </c>
      <c r="F754" s="5">
        <v>43.877239037958098</v>
      </c>
      <c r="G754" s="5">
        <v>15.98057136205008</v>
      </c>
      <c r="H754" s="5">
        <v>74.688000000000002</v>
      </c>
      <c r="I754" s="5">
        <v>58.702905139729722</v>
      </c>
      <c r="J754" s="5">
        <v>38.898590913315672</v>
      </c>
      <c r="K754" s="5">
        <v>40.720984301762833</v>
      </c>
      <c r="L754" s="5">
        <v>0.1752443240936801</v>
      </c>
      <c r="M754" s="5">
        <v>0.17512581611942971</v>
      </c>
    </row>
    <row r="755" spans="1:13" ht="13" customHeight="1">
      <c r="A755" s="2">
        <v>753</v>
      </c>
      <c r="B755" s="4">
        <v>42758</v>
      </c>
      <c r="C755" s="5">
        <v>0.2</v>
      </c>
      <c r="D755" s="5">
        <v>0.4</v>
      </c>
      <c r="E755" s="5">
        <v>44.942999999999998</v>
      </c>
      <c r="F755" s="5">
        <v>44.632097891907883</v>
      </c>
      <c r="G755" s="5">
        <v>13.964831372435899</v>
      </c>
      <c r="H755" s="5">
        <v>94.831999999999994</v>
      </c>
      <c r="I755" s="5">
        <v>75.961676789075227</v>
      </c>
      <c r="J755" s="5">
        <v>35.553648968580639</v>
      </c>
      <c r="K755" s="5">
        <v>40.785820097882649</v>
      </c>
      <c r="L755" s="5">
        <v>0.17509752938795389</v>
      </c>
      <c r="M755" s="5">
        <v>0.17503462037787529</v>
      </c>
    </row>
    <row r="756" spans="1:13" ht="13" customHeight="1">
      <c r="A756" s="2">
        <v>754</v>
      </c>
      <c r="B756" s="4">
        <v>42759</v>
      </c>
      <c r="C756" s="5">
        <v>1.4</v>
      </c>
      <c r="D756" s="5">
        <v>0.8</v>
      </c>
      <c r="E756" s="5">
        <v>37.134999999999998</v>
      </c>
      <c r="F756" s="5">
        <v>36.825635814670989</v>
      </c>
      <c r="G756" s="5">
        <v>12.31331951770488</v>
      </c>
      <c r="H756" s="5">
        <v>104.742</v>
      </c>
      <c r="I756" s="5">
        <v>82.496504834706883</v>
      </c>
      <c r="J756" s="5">
        <v>32.652926890095827</v>
      </c>
      <c r="K756" s="5">
        <v>35.020526286960092</v>
      </c>
      <c r="L756" s="5">
        <v>0.17503171848172561</v>
      </c>
      <c r="M756" s="5">
        <v>0.17499893988004539</v>
      </c>
    </row>
    <row r="757" spans="1:13" ht="13" customHeight="1">
      <c r="A757" s="2">
        <v>755</v>
      </c>
      <c r="B757" s="4">
        <v>42760</v>
      </c>
      <c r="C757" s="5">
        <v>2.4</v>
      </c>
      <c r="D757" s="5">
        <v>7.6</v>
      </c>
      <c r="E757" s="5">
        <v>31.722999999999999</v>
      </c>
      <c r="F757" s="5">
        <v>31.414448355872011</v>
      </c>
      <c r="G757" s="5">
        <v>10.959708774661131</v>
      </c>
      <c r="H757" s="5">
        <v>93.918999999999997</v>
      </c>
      <c r="I757" s="5">
        <v>70.12548809306773</v>
      </c>
      <c r="J757" s="5">
        <v>30.415062545993589</v>
      </c>
      <c r="K757" s="5">
        <v>31.03027025851766</v>
      </c>
      <c r="L757" s="5">
        <v>0.17500405137282901</v>
      </c>
      <c r="M757" s="5">
        <v>0.17498731577307319</v>
      </c>
    </row>
    <row r="758" spans="1:13" ht="13" customHeight="1">
      <c r="A758" s="2">
        <v>756</v>
      </c>
      <c r="B758" s="4">
        <v>42761</v>
      </c>
      <c r="C758" s="5">
        <v>12</v>
      </c>
      <c r="D758" s="5">
        <v>28.8</v>
      </c>
      <c r="E758" s="5">
        <v>29.846</v>
      </c>
      <c r="F758" s="5">
        <v>29.537870008842479</v>
      </c>
      <c r="G758" s="5">
        <v>10.311082189884701</v>
      </c>
      <c r="H758" s="5">
        <v>80.981999999999999</v>
      </c>
      <c r="I758" s="5">
        <v>56.967623210977848</v>
      </c>
      <c r="J758" s="5">
        <v>34.761606462069423</v>
      </c>
      <c r="K758" s="5">
        <v>29.449331466021359</v>
      </c>
      <c r="L758" s="5">
        <v>0.17499391357420011</v>
      </c>
      <c r="M758" s="5">
        <v>0.17498557952528809</v>
      </c>
    </row>
    <row r="759" spans="1:13" ht="13" customHeight="1">
      <c r="A759" s="2">
        <v>757</v>
      </c>
      <c r="B759" s="4">
        <v>42762</v>
      </c>
      <c r="C759" s="5">
        <v>2</v>
      </c>
      <c r="D759" s="5">
        <v>6.8</v>
      </c>
      <c r="E759" s="5">
        <v>30.131</v>
      </c>
      <c r="F759" s="5">
        <v>29.82308440634592</v>
      </c>
      <c r="G759" s="5">
        <v>9.3196528764550894</v>
      </c>
      <c r="H759" s="5">
        <v>70.444000000000003</v>
      </c>
      <c r="I759" s="5">
        <v>46.715333322556489</v>
      </c>
      <c r="J759" s="5">
        <v>32.206601331609043</v>
      </c>
      <c r="K759" s="5">
        <v>29.115762080871448</v>
      </c>
      <c r="L759" s="5">
        <v>0.1749914472805405</v>
      </c>
      <c r="M759" s="5">
        <v>0.17498743498118879</v>
      </c>
    </row>
    <row r="760" spans="1:13" ht="13" customHeight="1">
      <c r="A760" s="2">
        <v>758</v>
      </c>
      <c r="B760" s="4">
        <v>42763</v>
      </c>
      <c r="C760" s="5">
        <v>0</v>
      </c>
      <c r="D760" s="5">
        <v>0</v>
      </c>
      <c r="E760" s="5">
        <v>27.364000000000001</v>
      </c>
      <c r="F760" s="5">
        <v>27.056190653715419</v>
      </c>
      <c r="G760" s="5">
        <v>8.5091865747117907</v>
      </c>
      <c r="H760" s="5">
        <v>61.970999999999997</v>
      </c>
      <c r="I760" s="5">
        <v>38.119120348504133</v>
      </c>
      <c r="J760" s="5">
        <v>29.76976595378763</v>
      </c>
      <c r="K760" s="5">
        <v>26.623720881571021</v>
      </c>
      <c r="L760" s="5">
        <v>0.1749920246437589</v>
      </c>
      <c r="M760" s="5">
        <v>0.17499018785253351</v>
      </c>
    </row>
    <row r="761" spans="1:13" ht="13" customHeight="1">
      <c r="A761" s="2">
        <v>759</v>
      </c>
      <c r="B761" s="4">
        <v>42764</v>
      </c>
      <c r="C761" s="5">
        <v>0</v>
      </c>
      <c r="D761" s="5">
        <v>0</v>
      </c>
      <c r="E761" s="5">
        <v>22.372</v>
      </c>
      <c r="F761" s="5">
        <v>22.064241467408241</v>
      </c>
      <c r="G761" s="5">
        <v>7.8455779189452803</v>
      </c>
      <c r="H761" s="5">
        <v>55.744</v>
      </c>
      <c r="I761" s="5">
        <v>31.908169603144412</v>
      </c>
      <c r="J761" s="5">
        <v>27.659429275932421</v>
      </c>
      <c r="K761" s="5">
        <v>22.758321243061989</v>
      </c>
      <c r="L761" s="5">
        <v>0.17499355446399931</v>
      </c>
      <c r="M761" s="5">
        <v>0.17499278185261169</v>
      </c>
    </row>
    <row r="762" spans="1:13" ht="13" customHeight="1">
      <c r="A762" s="2">
        <v>760</v>
      </c>
      <c r="B762" s="4">
        <v>42765</v>
      </c>
      <c r="C762" s="5">
        <v>0.8</v>
      </c>
      <c r="D762" s="5">
        <v>0</v>
      </c>
      <c r="E762" s="5">
        <v>18.827000000000002</v>
      </c>
      <c r="F762" s="5">
        <v>18.519264492764179</v>
      </c>
      <c r="G762" s="5">
        <v>7.3019973168917138</v>
      </c>
      <c r="H762" s="5">
        <v>49.975999999999999</v>
      </c>
      <c r="I762" s="5">
        <v>26.95103602605489</v>
      </c>
      <c r="J762" s="5">
        <v>25.82993668620793</v>
      </c>
      <c r="K762" s="5">
        <v>20.018359624870751</v>
      </c>
      <c r="L762" s="5">
        <v>0.17499515852343561</v>
      </c>
      <c r="M762" s="5">
        <v>0.1749948854242897</v>
      </c>
    </row>
    <row r="763" spans="1:13" ht="13" customHeight="1">
      <c r="A763" s="2">
        <v>761</v>
      </c>
      <c r="B763" s="4">
        <v>42766</v>
      </c>
      <c r="C763" s="5">
        <v>0</v>
      </c>
      <c r="D763" s="5">
        <v>13.2</v>
      </c>
      <c r="E763" s="5">
        <v>17.375</v>
      </c>
      <c r="F763" s="5">
        <v>17.067273999933089</v>
      </c>
      <c r="G763" s="5">
        <v>6.8567177128059056</v>
      </c>
      <c r="H763" s="5">
        <v>48.143999999999998</v>
      </c>
      <c r="I763" s="5">
        <v>26.476938177912629</v>
      </c>
      <c r="J763" s="5">
        <v>25.472093984120221</v>
      </c>
      <c r="K763" s="5">
        <v>18.752255024624461</v>
      </c>
      <c r="L763" s="5">
        <v>0.17499652116491601</v>
      </c>
      <c r="M763" s="5">
        <v>0.1749964676349223</v>
      </c>
    </row>
    <row r="764" spans="1:13" ht="13" customHeight="1">
      <c r="A764" s="2">
        <v>762</v>
      </c>
      <c r="B764" s="4">
        <v>42767</v>
      </c>
      <c r="C764" s="5">
        <v>21.6</v>
      </c>
      <c r="D764" s="5">
        <v>10.6</v>
      </c>
      <c r="E764" s="5">
        <v>16.271000000000001</v>
      </c>
      <c r="F764" s="5">
        <v>15.96327721352001</v>
      </c>
      <c r="G764" s="5">
        <v>8.146472950992802</v>
      </c>
      <c r="H764" s="5">
        <v>56.426000000000002</v>
      </c>
      <c r="I764" s="5">
        <v>36.117595000390651</v>
      </c>
      <c r="J764" s="5">
        <v>24.685873387288481</v>
      </c>
      <c r="K764" s="5">
        <v>17.783310406563171</v>
      </c>
      <c r="L764" s="5">
        <v>0.17499757327432031</v>
      </c>
      <c r="M764" s="5">
        <v>0.17499760522068949</v>
      </c>
    </row>
    <row r="765" spans="1:13" ht="13" customHeight="1">
      <c r="A765" s="2">
        <v>763</v>
      </c>
      <c r="B765" s="4">
        <v>42768</v>
      </c>
      <c r="C765" s="5">
        <v>3</v>
      </c>
      <c r="D765" s="5">
        <v>6.8</v>
      </c>
      <c r="E765" s="5">
        <v>17.378</v>
      </c>
      <c r="F765" s="5">
        <v>17.070277698555731</v>
      </c>
      <c r="G765" s="5">
        <v>7.5517318095220247</v>
      </c>
      <c r="H765" s="5">
        <v>42.956000000000003</v>
      </c>
      <c r="I765" s="5">
        <v>24.154607156071631</v>
      </c>
      <c r="J765" s="5">
        <v>23.484478168322848</v>
      </c>
      <c r="K765" s="5">
        <v>18.223594107289731</v>
      </c>
      <c r="L765" s="5">
        <v>0.1749983425334222</v>
      </c>
      <c r="M765" s="5">
        <v>0.17499839900241629</v>
      </c>
    </row>
    <row r="766" spans="1:13" ht="13" customHeight="1">
      <c r="A766" s="2">
        <v>764</v>
      </c>
      <c r="B766" s="4">
        <v>42769</v>
      </c>
      <c r="C766" s="5">
        <v>11.4</v>
      </c>
      <c r="D766" s="5">
        <v>14.2</v>
      </c>
      <c r="E766" s="5">
        <v>15.32</v>
      </c>
      <c r="F766" s="5">
        <v>15.012277151319619</v>
      </c>
      <c r="G766" s="5">
        <v>7.4669201778142993</v>
      </c>
      <c r="H766" s="5">
        <v>43.758000000000003</v>
      </c>
      <c r="I766" s="5">
        <v>25.73401219505628</v>
      </c>
      <c r="J766" s="5">
        <v>23.807494495843869</v>
      </c>
      <c r="K766" s="5">
        <v>16.613858087712671</v>
      </c>
      <c r="L766" s="5">
        <v>0.17499888558390911</v>
      </c>
      <c r="M766" s="5">
        <v>0.174998941247312</v>
      </c>
    </row>
    <row r="767" spans="1:13" ht="13" customHeight="1">
      <c r="A767" s="2">
        <v>765</v>
      </c>
      <c r="B767" s="4">
        <v>42770</v>
      </c>
      <c r="C767" s="5">
        <v>4</v>
      </c>
      <c r="D767" s="5">
        <v>28.6</v>
      </c>
      <c r="E767" s="5">
        <v>15.882</v>
      </c>
      <c r="F767" s="5">
        <v>15.57427633470882</v>
      </c>
      <c r="G767" s="5">
        <v>7.0100231806284254</v>
      </c>
      <c r="H767" s="5">
        <v>43.633000000000003</v>
      </c>
      <c r="I767" s="5">
        <v>26.798589472585249</v>
      </c>
      <c r="J767" s="5">
        <v>30.023874567088981</v>
      </c>
      <c r="K767" s="5">
        <v>16.719749146850098</v>
      </c>
      <c r="L767" s="5">
        <v>0.17499925971007141</v>
      </c>
      <c r="M767" s="5">
        <v>0.17499930586758339</v>
      </c>
    </row>
    <row r="768" spans="1:13" ht="13" customHeight="1">
      <c r="A768" s="2">
        <v>766</v>
      </c>
      <c r="B768" s="4">
        <v>42771</v>
      </c>
      <c r="C768" s="5">
        <v>13.8</v>
      </c>
      <c r="D768" s="5">
        <v>0.2</v>
      </c>
      <c r="E768" s="5">
        <v>14.241</v>
      </c>
      <c r="F768" s="5">
        <v>13.933275559497</v>
      </c>
      <c r="G768" s="5">
        <v>7.277475901721397</v>
      </c>
      <c r="H768" s="5">
        <v>43.462000000000003</v>
      </c>
      <c r="I768" s="5">
        <v>27.31193908756596</v>
      </c>
      <c r="J768" s="5">
        <v>27.915353554292601</v>
      </c>
      <c r="K768" s="5">
        <v>15.40385771048197</v>
      </c>
      <c r="L768" s="5">
        <v>0.17499951290269519</v>
      </c>
      <c r="M768" s="5">
        <v>0.17499954809887319</v>
      </c>
    </row>
    <row r="769" spans="1:13" ht="13" customHeight="1">
      <c r="A769" s="2">
        <v>767</v>
      </c>
      <c r="B769" s="4">
        <v>42772</v>
      </c>
      <c r="C769" s="5">
        <v>8.4</v>
      </c>
      <c r="D769" s="5">
        <v>0.2</v>
      </c>
      <c r="E769" s="5">
        <v>14.634</v>
      </c>
      <c r="F769" s="5">
        <v>14.32627492722083</v>
      </c>
      <c r="G769" s="5">
        <v>7.0368671023824731</v>
      </c>
      <c r="H769" s="5">
        <v>44.151000000000003</v>
      </c>
      <c r="I769" s="5">
        <v>28.9962429439442</v>
      </c>
      <c r="J769" s="5">
        <v>26.097290120163361</v>
      </c>
      <c r="K769" s="5">
        <v>15.417644403451581</v>
      </c>
      <c r="L769" s="5">
        <v>0.17499968195021401</v>
      </c>
      <c r="M769" s="5">
        <v>0.17499970750576449</v>
      </c>
    </row>
    <row r="770" spans="1:13" ht="13" customHeight="1">
      <c r="A770" s="2">
        <v>768</v>
      </c>
      <c r="B770" s="4">
        <v>42773</v>
      </c>
      <c r="C770" s="5">
        <v>0.2</v>
      </c>
      <c r="D770" s="5">
        <v>0</v>
      </c>
      <c r="E770" s="5">
        <v>14.351000000000001</v>
      </c>
      <c r="F770" s="5">
        <v>14.04327444960172</v>
      </c>
      <c r="G770" s="5">
        <v>6.6518620634355896</v>
      </c>
      <c r="H770" s="5">
        <v>40.601999999999997</v>
      </c>
      <c r="I770" s="5">
        <v>26.148454006518691</v>
      </c>
      <c r="J770" s="5">
        <v>24.522224895180841</v>
      </c>
      <c r="K770" s="5">
        <v>14.94119116912694</v>
      </c>
      <c r="L770" s="5">
        <v>0.1749997936380947</v>
      </c>
      <c r="M770" s="5">
        <v>0.17499981164876979</v>
      </c>
    </row>
    <row r="771" spans="1:13" ht="13" customHeight="1">
      <c r="A771" s="2">
        <v>769</v>
      </c>
      <c r="B771" s="4">
        <v>42774</v>
      </c>
      <c r="C771" s="5">
        <v>0</v>
      </c>
      <c r="D771" s="5">
        <v>0</v>
      </c>
      <c r="E771" s="5">
        <v>12.582000000000001</v>
      </c>
      <c r="F771" s="5">
        <v>12.27427410509163</v>
      </c>
      <c r="G771" s="5">
        <v>6.3383240604426723</v>
      </c>
      <c r="H771" s="5">
        <v>36.051000000000002</v>
      </c>
      <c r="I771" s="5">
        <v>22.06354967207124</v>
      </c>
      <c r="J771" s="5">
        <v>23.157852826415461</v>
      </c>
      <c r="K771" s="5">
        <v>13.462336807435999</v>
      </c>
      <c r="L771" s="5">
        <v>0.17499986683884741</v>
      </c>
      <c r="M771" s="5">
        <v>0.17499987940668441</v>
      </c>
    </row>
    <row r="772" spans="1:13" ht="13" customHeight="1">
      <c r="A772" s="2">
        <v>770</v>
      </c>
      <c r="B772" s="4">
        <v>42775</v>
      </c>
      <c r="C772" s="5">
        <v>0</v>
      </c>
      <c r="D772" s="5">
        <v>0</v>
      </c>
      <c r="E772" s="5">
        <v>10.442</v>
      </c>
      <c r="F772" s="5">
        <v>10.134273864110931</v>
      </c>
      <c r="G772" s="5">
        <v>6.082038640293141</v>
      </c>
      <c r="H772" s="5">
        <v>29.373000000000001</v>
      </c>
      <c r="I772" s="5">
        <v>15.97317041335401</v>
      </c>
      <c r="J772" s="5">
        <v>21.976048304873281</v>
      </c>
      <c r="K772" s="5">
        <v>11.73712979929209</v>
      </c>
      <c r="L772" s="5">
        <v>0.17499991459733469</v>
      </c>
      <c r="M772" s="5">
        <v>0.17499992374757509</v>
      </c>
    </row>
    <row r="773" spans="1:13" ht="13" customHeight="1">
      <c r="A773" s="2">
        <v>771</v>
      </c>
      <c r="B773" s="4">
        <v>42776</v>
      </c>
      <c r="C773" s="5">
        <v>0.6</v>
      </c>
      <c r="D773" s="5">
        <v>0</v>
      </c>
      <c r="E773" s="5">
        <v>8.4190000000000005</v>
      </c>
      <c r="F773" s="5">
        <v>8.1112736991821173</v>
      </c>
      <c r="G773" s="5">
        <v>5.872523064981654</v>
      </c>
      <c r="H773" s="5">
        <v>26.555</v>
      </c>
      <c r="I773" s="5">
        <v>13.945621023046369</v>
      </c>
      <c r="J773" s="5">
        <v>20.95246499868038</v>
      </c>
      <c r="K773" s="5">
        <v>10.09988148392701</v>
      </c>
      <c r="L773" s="5">
        <v>0.17499994598724469</v>
      </c>
      <c r="M773" s="5">
        <v>0.17499995424977299</v>
      </c>
    </row>
    <row r="774" spans="1:13" ht="13" customHeight="1">
      <c r="A774" s="2">
        <v>772</v>
      </c>
      <c r="B774" s="4">
        <v>42777</v>
      </c>
      <c r="C774" s="5">
        <v>0</v>
      </c>
      <c r="D774" s="5">
        <v>0</v>
      </c>
      <c r="E774" s="5">
        <v>7.1840000000000002</v>
      </c>
      <c r="F774" s="5">
        <v>6.8762735881156614</v>
      </c>
      <c r="G774" s="5">
        <v>5.7012101352763809</v>
      </c>
      <c r="H774" s="5">
        <v>21.728999999999999</v>
      </c>
      <c r="I774" s="5">
        <v>10.131412469033499</v>
      </c>
      <c r="J774" s="5">
        <v>20.065967576253051</v>
      </c>
      <c r="K774" s="5">
        <v>8.9897428548086609</v>
      </c>
      <c r="L774" s="5">
        <v>0.17499996801817691</v>
      </c>
      <c r="M774" s="5">
        <v>0.1749999804560109</v>
      </c>
    </row>
    <row r="775" spans="1:13" ht="13" customHeight="1">
      <c r="A775" s="2">
        <v>773</v>
      </c>
      <c r="B775" s="4">
        <v>42778</v>
      </c>
      <c r="C775" s="5">
        <v>0</v>
      </c>
      <c r="D775" s="5">
        <v>0</v>
      </c>
      <c r="E775" s="5">
        <v>6.4020000000000001</v>
      </c>
      <c r="F775" s="5">
        <v>6.0942735142444802</v>
      </c>
      <c r="G775" s="5">
        <v>5.561173310665624</v>
      </c>
      <c r="H775" s="5">
        <v>20.878</v>
      </c>
      <c r="I775" s="5">
        <v>10.333179487302131</v>
      </c>
      <c r="J775" s="5">
        <v>19.298208973165181</v>
      </c>
      <c r="K775" s="5">
        <v>8.1877670215506555</v>
      </c>
      <c r="L775" s="5">
        <v>0.17499998886083351</v>
      </c>
      <c r="M775" s="5">
        <v>0.1750000194176041</v>
      </c>
    </row>
    <row r="776" spans="1:13" ht="13" customHeight="1">
      <c r="A776" s="2">
        <v>774</v>
      </c>
      <c r="B776" s="4">
        <v>42779</v>
      </c>
      <c r="C776" s="5">
        <v>0</v>
      </c>
      <c r="D776" s="5">
        <v>0</v>
      </c>
      <c r="E776" s="5">
        <v>5.9779999999999998</v>
      </c>
      <c r="F776" s="5">
        <v>5.6702734655902782</v>
      </c>
      <c r="G776" s="5">
        <v>5.4465545002408167</v>
      </c>
      <c r="H776" s="5">
        <v>20.128</v>
      </c>
      <c r="I776" s="5">
        <v>10.596396392298571</v>
      </c>
      <c r="J776" s="5">
        <v>18.63326329954149</v>
      </c>
      <c r="K776" s="5">
        <v>7.6343325001521984</v>
      </c>
      <c r="L776" s="5">
        <v>0.17500002695999689</v>
      </c>
      <c r="M776" s="5">
        <v>0.17500011828203979</v>
      </c>
    </row>
    <row r="777" spans="1:13" ht="13" customHeight="1">
      <c r="A777" s="2">
        <v>775</v>
      </c>
      <c r="B777" s="4">
        <v>42780</v>
      </c>
      <c r="C777" s="5">
        <v>0.2</v>
      </c>
      <c r="D777" s="5">
        <v>0</v>
      </c>
      <c r="E777" s="5">
        <v>5.5590000000000002</v>
      </c>
      <c r="F777" s="5">
        <v>5.2512734337955651</v>
      </c>
      <c r="G777" s="5">
        <v>5.3526337653142164</v>
      </c>
      <c r="H777" s="5">
        <v>18.722999999999999</v>
      </c>
      <c r="I777" s="5">
        <v>10.085596432051799</v>
      </c>
      <c r="J777" s="5">
        <v>18.057307064727059</v>
      </c>
      <c r="K777" s="5">
        <v>7.1007458329129376</v>
      </c>
      <c r="L777" s="5">
        <v>0.17500014268358549</v>
      </c>
      <c r="M777" s="5">
        <v>0.17500042776195621</v>
      </c>
    </row>
    <row r="778" spans="1:13" ht="13" customHeight="1">
      <c r="A778" s="2">
        <v>776</v>
      </c>
      <c r="B778" s="4">
        <v>42781</v>
      </c>
      <c r="C778" s="5">
        <v>0</v>
      </c>
      <c r="D778" s="5">
        <v>0</v>
      </c>
      <c r="E778" s="5">
        <v>5.1269999999999998</v>
      </c>
      <c r="F778" s="5">
        <v>4.8192734131509756</v>
      </c>
      <c r="G778" s="5">
        <v>5.2755428213302249</v>
      </c>
      <c r="H778" s="5">
        <v>17.943000000000001</v>
      </c>
      <c r="I778" s="5">
        <v>10.098361838710179</v>
      </c>
      <c r="J778" s="5">
        <v>17.558342359845739</v>
      </c>
      <c r="K778" s="5">
        <v>6.5715715859625412</v>
      </c>
      <c r="L778" s="5">
        <v>0.17500055370592299</v>
      </c>
      <c r="M778" s="5">
        <v>0.17500144555680089</v>
      </c>
    </row>
    <row r="779" spans="1:13" ht="13" customHeight="1">
      <c r="A779" s="2">
        <v>777</v>
      </c>
      <c r="B779" s="4">
        <v>42782</v>
      </c>
      <c r="C779" s="5">
        <v>0</v>
      </c>
      <c r="D779" s="5">
        <v>0</v>
      </c>
      <c r="E779" s="5">
        <v>4.8390000000000004</v>
      </c>
      <c r="F779" s="5">
        <v>4.5312733998170946</v>
      </c>
      <c r="G779" s="5">
        <v>5.2121431892930374</v>
      </c>
      <c r="H779" s="5">
        <v>16.431999999999999</v>
      </c>
      <c r="I779" s="5">
        <v>9.3129579108296756</v>
      </c>
      <c r="J779" s="5">
        <v>17.125956475861681</v>
      </c>
      <c r="K779" s="5">
        <v>6.1463470142422771</v>
      </c>
      <c r="L779" s="5">
        <v>0.17500205967556831</v>
      </c>
      <c r="M779" s="5">
        <v>0.17500482593990921</v>
      </c>
    </row>
    <row r="780" spans="1:13" ht="13" customHeight="1">
      <c r="A780" s="2">
        <v>778</v>
      </c>
      <c r="B780" s="4">
        <v>42783</v>
      </c>
      <c r="C780" s="5">
        <v>0.2</v>
      </c>
      <c r="D780" s="5">
        <v>1</v>
      </c>
      <c r="E780" s="5">
        <v>4.5830000000000002</v>
      </c>
      <c r="F780" s="5">
        <v>4.2752733912430756</v>
      </c>
      <c r="G780" s="5">
        <v>5.1598061397257284</v>
      </c>
      <c r="H780" s="5">
        <v>15.500999999999999</v>
      </c>
      <c r="I780" s="5">
        <v>9.0199678982861506</v>
      </c>
      <c r="J780" s="5">
        <v>16.75111316159693</v>
      </c>
      <c r="K780" s="5">
        <v>5.7441421234890768</v>
      </c>
      <c r="L780" s="5">
        <v>0.1750076079358861</v>
      </c>
      <c r="M780" s="5">
        <v>0.17501607430626509</v>
      </c>
    </row>
    <row r="781" spans="1:13" ht="13" customHeight="1">
      <c r="A781" s="2">
        <v>779</v>
      </c>
      <c r="B781" s="4">
        <v>42784</v>
      </c>
      <c r="C781" s="5">
        <v>0.2</v>
      </c>
      <c r="D781" s="5">
        <v>0.2</v>
      </c>
      <c r="E781" s="5">
        <v>5.6390000000000002</v>
      </c>
      <c r="F781" s="5">
        <v>5.3312733857503094</v>
      </c>
      <c r="G781" s="5">
        <v>5.1164048972806793</v>
      </c>
      <c r="H781" s="5">
        <v>15.365</v>
      </c>
      <c r="I781" s="5">
        <v>9.5655152302611448</v>
      </c>
      <c r="J781" s="5">
        <v>16.425971357332202</v>
      </c>
      <c r="K781" s="5">
        <v>6.2619003253190932</v>
      </c>
      <c r="L781" s="5">
        <v>0.17502806772979149</v>
      </c>
      <c r="M781" s="5">
        <v>0.17505351583544859</v>
      </c>
    </row>
    <row r="782" spans="1:13" ht="13" customHeight="1">
      <c r="A782" s="2">
        <v>780</v>
      </c>
      <c r="B782" s="4">
        <v>42785</v>
      </c>
      <c r="C782" s="5">
        <v>0</v>
      </c>
      <c r="D782" s="5">
        <v>0</v>
      </c>
      <c r="E782" s="5">
        <v>5.9729999999999999</v>
      </c>
      <c r="F782" s="5">
        <v>5.6652733822426189</v>
      </c>
      <c r="G782" s="5">
        <v>5.080228465101075</v>
      </c>
      <c r="H782" s="5">
        <v>15.137</v>
      </c>
      <c r="I782" s="5">
        <v>9.6679373810236449</v>
      </c>
      <c r="J782" s="5">
        <v>16.144090381288439</v>
      </c>
      <c r="K782" s="5">
        <v>6.4062037822834412</v>
      </c>
      <c r="L782" s="5">
        <v>0.17510352134477511</v>
      </c>
      <c r="M782" s="5">
        <v>0.17517813752704409</v>
      </c>
    </row>
    <row r="783" spans="1:13" ht="13" customHeight="1">
      <c r="A783" s="2">
        <v>781</v>
      </c>
      <c r="B783" s="4">
        <v>42786</v>
      </c>
      <c r="C783" s="5">
        <v>0</v>
      </c>
      <c r="D783" s="5">
        <v>0</v>
      </c>
      <c r="E783" s="5">
        <v>4.9930000000000003</v>
      </c>
      <c r="F783" s="5">
        <v>4.6852733800086694</v>
      </c>
      <c r="G783" s="5">
        <v>5.0498506470404028</v>
      </c>
      <c r="H783" s="5">
        <v>15.707000000000001</v>
      </c>
      <c r="I783" s="5">
        <v>10.333170319586801</v>
      </c>
      <c r="J783" s="5">
        <v>15.899269484122581</v>
      </c>
      <c r="K783" s="5">
        <v>5.6938522533612463</v>
      </c>
      <c r="L783" s="5">
        <v>0.1753817075004627</v>
      </c>
      <c r="M783" s="5">
        <v>0.17559276716891059</v>
      </c>
    </row>
    <row r="784" spans="1:13" ht="13" customHeight="1">
      <c r="A784" s="2">
        <v>782</v>
      </c>
      <c r="B784" s="4">
        <v>42787</v>
      </c>
      <c r="C784" s="5">
        <v>0</v>
      </c>
      <c r="D784" s="5">
        <v>0.2</v>
      </c>
      <c r="E784" s="5">
        <v>4.2759999999999998</v>
      </c>
      <c r="F784" s="5">
        <v>3.9682733785892368</v>
      </c>
      <c r="G784" s="5">
        <v>5.0240747948976603</v>
      </c>
      <c r="H784" s="5">
        <v>15.329000000000001</v>
      </c>
      <c r="I784" s="5">
        <v>10.20168890552717</v>
      </c>
      <c r="J784" s="5">
        <v>15.68631546212317</v>
      </c>
      <c r="K784" s="5">
        <v>5.10035396109582</v>
      </c>
      <c r="L784" s="5">
        <v>0.17640616738511289</v>
      </c>
      <c r="M784" s="5">
        <v>0.17697040486150339</v>
      </c>
    </row>
    <row r="785" spans="1:13" ht="13" customHeight="1">
      <c r="A785" s="2">
        <v>783</v>
      </c>
      <c r="B785" s="4">
        <v>42788</v>
      </c>
      <c r="C785" s="5">
        <v>0</v>
      </c>
      <c r="D785" s="5">
        <v>0</v>
      </c>
      <c r="E785" s="5">
        <v>3.96</v>
      </c>
      <c r="F785" s="5">
        <v>3.6522733776891569</v>
      </c>
      <c r="G785" s="5">
        <v>5.0019476359342843</v>
      </c>
      <c r="H785" s="5">
        <v>14.148</v>
      </c>
      <c r="I785" s="5">
        <v>9.3643301489975723</v>
      </c>
      <c r="J785" s="5">
        <v>15.50078802664952</v>
      </c>
      <c r="K785" s="5">
        <v>4.7334999222313101</v>
      </c>
      <c r="L785" s="5">
        <v>0.18016317467768461</v>
      </c>
      <c r="M785" s="5">
        <v>0.1815272693833121</v>
      </c>
    </row>
    <row r="786" spans="1:13" ht="13" customHeight="1">
      <c r="A786" s="2">
        <v>784</v>
      </c>
      <c r="B786" s="4">
        <v>42789</v>
      </c>
      <c r="C786" s="5">
        <v>0.2</v>
      </c>
      <c r="D786" s="5">
        <v>0</v>
      </c>
      <c r="E786" s="5">
        <v>3.8239999999999998</v>
      </c>
      <c r="F786" s="5">
        <v>3.5162733771194001</v>
      </c>
      <c r="G786" s="5">
        <v>4.9826902575829184</v>
      </c>
      <c r="H786" s="5">
        <v>13.254</v>
      </c>
      <c r="I786" s="5">
        <v>8.8123053842464998</v>
      </c>
      <c r="J786" s="5">
        <v>15.338906894388989</v>
      </c>
      <c r="K786" s="5">
        <v>4.4464286083664071</v>
      </c>
      <c r="L786" s="5">
        <v>0.19374052797732991</v>
      </c>
      <c r="M786" s="5">
        <v>0.19638811785320551</v>
      </c>
    </row>
    <row r="787" spans="1:13" ht="13" customHeight="1">
      <c r="A787" s="2">
        <v>785</v>
      </c>
      <c r="B787" s="4">
        <v>42790</v>
      </c>
      <c r="C787" s="5">
        <v>10.6</v>
      </c>
      <c r="D787" s="5">
        <v>11</v>
      </c>
      <c r="E787" s="5">
        <v>4.2560000000000002</v>
      </c>
      <c r="F787" s="5">
        <v>3.934257512320408</v>
      </c>
      <c r="G787" s="5">
        <v>5.2181334493025684</v>
      </c>
      <c r="H787" s="5">
        <v>13.337999999999999</v>
      </c>
      <c r="I787" s="5">
        <v>9.2448555984645555</v>
      </c>
      <c r="J787" s="5">
        <v>15.756926994274259</v>
      </c>
      <c r="K787" s="5">
        <v>4.490007155389435</v>
      </c>
      <c r="L787" s="5">
        <v>0.20194111917891369</v>
      </c>
      <c r="M787" s="5">
        <v>0.2078145943409134</v>
      </c>
    </row>
    <row r="788" spans="1:13" ht="13" customHeight="1">
      <c r="A788" s="2">
        <v>786</v>
      </c>
      <c r="B788" s="4">
        <v>42791</v>
      </c>
      <c r="C788" s="5">
        <v>3.4</v>
      </c>
      <c r="D788" s="5">
        <v>0.8</v>
      </c>
      <c r="E788" s="5">
        <v>6.6340000000000003</v>
      </c>
      <c r="F788" s="5">
        <v>6.3402650077257334</v>
      </c>
      <c r="G788" s="5">
        <v>5.160763099088796</v>
      </c>
      <c r="H788" s="5">
        <v>14.734999999999999</v>
      </c>
      <c r="I788" s="5">
        <v>11.03488721305798</v>
      </c>
      <c r="J788" s="5">
        <v>15.55896330874091</v>
      </c>
      <c r="K788" s="5">
        <v>5.9695232864696628</v>
      </c>
      <c r="L788" s="5">
        <v>0.32110810632484321</v>
      </c>
      <c r="M788" s="5">
        <v>0.32680548236087881</v>
      </c>
    </row>
    <row r="789" spans="1:13" ht="13" customHeight="1">
      <c r="A789" s="2">
        <v>787</v>
      </c>
      <c r="B789" s="4">
        <v>42792</v>
      </c>
      <c r="C789" s="5">
        <v>11.6</v>
      </c>
      <c r="D789" s="5">
        <v>4.5999999999999996</v>
      </c>
      <c r="E789" s="5">
        <v>8.6020000000000003</v>
      </c>
      <c r="F789" s="5">
        <v>8.1830615915695066</v>
      </c>
      <c r="G789" s="5">
        <v>5.4324273690712106</v>
      </c>
      <c r="H789" s="5">
        <v>18.295999999999999</v>
      </c>
      <c r="I789" s="5">
        <v>14.51936842465674</v>
      </c>
      <c r="J789" s="5">
        <v>15.42486766013265</v>
      </c>
      <c r="K789" s="5">
        <v>7.4377900836522759</v>
      </c>
      <c r="L789" s="5">
        <v>0.3347204903507156</v>
      </c>
      <c r="M789" s="5">
        <v>0.33750994871757201</v>
      </c>
    </row>
    <row r="790" spans="1:13" ht="13" customHeight="1">
      <c r="A790" s="2">
        <v>788</v>
      </c>
      <c r="B790" s="4">
        <v>42793</v>
      </c>
      <c r="C790" s="5">
        <v>0</v>
      </c>
      <c r="D790" s="5">
        <v>0.2</v>
      </c>
      <c r="E790" s="5">
        <v>10.808</v>
      </c>
      <c r="F790" s="5">
        <v>10.31163282406796</v>
      </c>
      <c r="G790" s="5">
        <v>5.3326784387521222</v>
      </c>
      <c r="H790" s="5">
        <v>26.213000000000001</v>
      </c>
      <c r="I790" s="5">
        <v>22.110849137299009</v>
      </c>
      <c r="J790" s="5">
        <v>15.272023731955709</v>
      </c>
      <c r="K790" s="5">
        <v>9.2500157260872324</v>
      </c>
      <c r="L790" s="5">
        <v>0.34047063978802311</v>
      </c>
      <c r="M790" s="5">
        <v>0.34057250871324601</v>
      </c>
    </row>
    <row r="791" spans="1:13" ht="13" customHeight="1">
      <c r="A791" s="2">
        <v>789</v>
      </c>
      <c r="B791" s="4">
        <v>42794</v>
      </c>
      <c r="C791" s="5">
        <v>0</v>
      </c>
      <c r="D791" s="5">
        <v>1.8</v>
      </c>
      <c r="E791" s="5">
        <v>9.9209999999999994</v>
      </c>
      <c r="F791" s="5">
        <v>9.373567357496432</v>
      </c>
      <c r="G791" s="5">
        <v>5.2513554650576886</v>
      </c>
      <c r="H791" s="5">
        <v>27.875</v>
      </c>
      <c r="I791" s="5">
        <v>22.905555176204452</v>
      </c>
      <c r="J791" s="5">
        <v>15.13937392829934</v>
      </c>
      <c r="K791" s="5">
        <v>8.9937754610622385</v>
      </c>
      <c r="L791" s="5">
        <v>0.33246268084969732</v>
      </c>
      <c r="M791" s="5">
        <v>0.32917739725849748</v>
      </c>
    </row>
    <row r="792" spans="1:13" ht="13" customHeight="1">
      <c r="A792" s="2">
        <v>790</v>
      </c>
      <c r="B792" s="4">
        <v>42795</v>
      </c>
      <c r="C792" s="5">
        <v>0.2</v>
      </c>
      <c r="D792" s="5">
        <v>0.8</v>
      </c>
      <c r="E792" s="5">
        <v>7.4850000000000003</v>
      </c>
      <c r="F792" s="5">
        <v>6.8849109224622813</v>
      </c>
      <c r="G792" s="5">
        <v>5.1834758647274484</v>
      </c>
      <c r="H792" s="5">
        <v>20.972999999999999</v>
      </c>
      <c r="I792" s="5">
        <v>15.289927835331421</v>
      </c>
      <c r="J792" s="5">
        <v>15.022700036399501</v>
      </c>
      <c r="K792" s="5">
        <v>7.5136778874028813</v>
      </c>
      <c r="L792" s="5">
        <v>0.2503965477620963</v>
      </c>
      <c r="M792" s="5">
        <v>0.2455382070923238</v>
      </c>
    </row>
    <row r="793" spans="1:13" ht="13" customHeight="1">
      <c r="A793" s="2">
        <v>791</v>
      </c>
      <c r="B793" s="4">
        <v>42796</v>
      </c>
      <c r="C793" s="5">
        <v>11.4</v>
      </c>
      <c r="D793" s="5">
        <v>5</v>
      </c>
      <c r="E793" s="5">
        <v>6.2510000000000003</v>
      </c>
      <c r="F793" s="5">
        <v>5.7097585738047023</v>
      </c>
      <c r="G793" s="5">
        <v>5.4267887167035829</v>
      </c>
      <c r="H793" s="5">
        <v>19.681000000000001</v>
      </c>
      <c r="I793" s="5">
        <v>13.88881226148759</v>
      </c>
      <c r="J793" s="5">
        <v>14.967256152472039</v>
      </c>
      <c r="K793" s="5">
        <v>6.6545388589510566</v>
      </c>
      <c r="L793" s="5">
        <v>0.20920161413406099</v>
      </c>
      <c r="M793" s="5">
        <v>0.2052724938511262</v>
      </c>
    </row>
    <row r="794" spans="1:13" ht="13" customHeight="1">
      <c r="A794" s="2">
        <v>792</v>
      </c>
      <c r="B794" s="4">
        <v>42797</v>
      </c>
      <c r="C794" s="5">
        <v>5.8</v>
      </c>
      <c r="D794" s="5">
        <v>18.600000000000001</v>
      </c>
      <c r="E794" s="5">
        <v>8.9469999999999992</v>
      </c>
      <c r="F794" s="5">
        <v>8.4854201048447511</v>
      </c>
      <c r="G794" s="5">
        <v>5.3680642645620287</v>
      </c>
      <c r="H794" s="5">
        <v>19.29</v>
      </c>
      <c r="I794" s="5">
        <v>13.96040420077745</v>
      </c>
      <c r="J794" s="5">
        <v>16.705812989573111</v>
      </c>
      <c r="K794" s="5">
        <v>8.4708065304917248</v>
      </c>
      <c r="L794" s="5">
        <v>0.1971902899405619</v>
      </c>
      <c r="M794" s="5">
        <v>0.19450601100157691</v>
      </c>
    </row>
    <row r="795" spans="1:13" ht="13" customHeight="1">
      <c r="A795" s="2">
        <v>793</v>
      </c>
      <c r="B795" s="4">
        <v>42798</v>
      </c>
      <c r="C795" s="5">
        <v>4.4000000000000004</v>
      </c>
      <c r="D795" s="5">
        <v>8.1999999999999993</v>
      </c>
      <c r="E795" s="5">
        <v>12.865</v>
      </c>
      <c r="F795" s="5">
        <v>12.457356657386439</v>
      </c>
      <c r="G795" s="5">
        <v>5.2914910565095559</v>
      </c>
      <c r="H795" s="5">
        <v>22.274999999999999</v>
      </c>
      <c r="I795" s="5">
        <v>17.046146249070169</v>
      </c>
      <c r="J795" s="5">
        <v>16.635450455662941</v>
      </c>
      <c r="K795" s="5">
        <v>11.384428879255291</v>
      </c>
      <c r="L795" s="5">
        <v>0.18895247473383331</v>
      </c>
      <c r="M795" s="5">
        <v>0.18704621552417869</v>
      </c>
    </row>
    <row r="796" spans="1:13" ht="13" customHeight="1">
      <c r="A796" s="2">
        <v>794</v>
      </c>
      <c r="B796" s="4">
        <v>42799</v>
      </c>
      <c r="C796" s="5">
        <v>0.4</v>
      </c>
      <c r="D796" s="5">
        <v>25</v>
      </c>
      <c r="E796" s="5">
        <v>13.742000000000001</v>
      </c>
      <c r="F796" s="5">
        <v>13.370122040187789</v>
      </c>
      <c r="G796" s="5">
        <v>5.2138324373319112</v>
      </c>
      <c r="H796" s="5">
        <v>30.16</v>
      </c>
      <c r="I796" s="5">
        <v>24.166275859761289</v>
      </c>
      <c r="J796" s="5">
        <v>20.054266944793071</v>
      </c>
      <c r="K796" s="5">
        <v>12.417263988979411</v>
      </c>
      <c r="L796" s="5">
        <v>0.18277451524320121</v>
      </c>
      <c r="M796" s="5">
        <v>0.18118194674857099</v>
      </c>
    </row>
    <row r="797" spans="1:13" ht="13" customHeight="1">
      <c r="A797" s="2">
        <v>795</v>
      </c>
      <c r="B797" s="4">
        <v>42800</v>
      </c>
      <c r="C797" s="5">
        <v>23.8</v>
      </c>
      <c r="D797" s="5">
        <v>4</v>
      </c>
      <c r="E797" s="5">
        <v>11.845000000000001</v>
      </c>
      <c r="F797" s="5">
        <v>11.496434412525121</v>
      </c>
      <c r="G797" s="5">
        <v>6.8126352155571901</v>
      </c>
      <c r="H797" s="5">
        <v>38.784999999999997</v>
      </c>
      <c r="I797" s="5">
        <v>31.785501893588471</v>
      </c>
      <c r="J797" s="5">
        <v>19.314287428573579</v>
      </c>
      <c r="K797" s="5">
        <v>11.62895474860796</v>
      </c>
      <c r="L797" s="5">
        <v>0.17590169499321989</v>
      </c>
      <c r="M797" s="5">
        <v>0.17407552431985279</v>
      </c>
    </row>
    <row r="798" spans="1:13" ht="13" customHeight="1">
      <c r="A798" s="2">
        <v>796</v>
      </c>
      <c r="B798" s="4">
        <v>42801</v>
      </c>
      <c r="C798" s="5">
        <v>8.4</v>
      </c>
      <c r="D798" s="5">
        <v>19.8</v>
      </c>
      <c r="E798" s="5">
        <v>18.902999999999999</v>
      </c>
      <c r="F798" s="5">
        <v>18.567919757881121</v>
      </c>
      <c r="G798" s="5">
        <v>6.6051451511401904</v>
      </c>
      <c r="H798" s="5">
        <v>34.911000000000001</v>
      </c>
      <c r="I798" s="5">
        <v>28.238255698815909</v>
      </c>
      <c r="J798" s="5">
        <v>21.10410168263369</v>
      </c>
      <c r="K798" s="5">
        <v>16.850175358306799</v>
      </c>
      <c r="L798" s="5">
        <v>0.15623953024852949</v>
      </c>
      <c r="M798" s="5">
        <v>0.15420722634465209</v>
      </c>
    </row>
    <row r="799" spans="1:13" ht="13" customHeight="1">
      <c r="A799" s="2">
        <v>797</v>
      </c>
      <c r="B799" s="4">
        <v>42802</v>
      </c>
      <c r="C799" s="5">
        <v>13</v>
      </c>
      <c r="D799" s="5">
        <v>1.2</v>
      </c>
      <c r="E799" s="5">
        <v>23.1</v>
      </c>
      <c r="F799" s="5">
        <v>22.790426278711291</v>
      </c>
      <c r="G799" s="5">
        <v>6.750009381386711</v>
      </c>
      <c r="H799" s="5">
        <v>54.781999999999996</v>
      </c>
      <c r="I799" s="5">
        <v>47.123907481847183</v>
      </c>
      <c r="J799" s="5">
        <v>20.21440305030854</v>
      </c>
      <c r="K799" s="5">
        <v>20.11247175974615</v>
      </c>
      <c r="L799" s="5">
        <v>0.13753696729834311</v>
      </c>
      <c r="M799" s="5">
        <v>0.13593347297301489</v>
      </c>
    </row>
    <row r="800" spans="1:13" ht="13" customHeight="1">
      <c r="A800" s="2">
        <v>798</v>
      </c>
      <c r="B800" s="4">
        <v>42803</v>
      </c>
      <c r="C800" s="5">
        <v>0.2</v>
      </c>
      <c r="D800" s="5">
        <v>0</v>
      </c>
      <c r="E800" s="5">
        <v>21.291</v>
      </c>
      <c r="F800" s="5">
        <v>21.016054803094232</v>
      </c>
      <c r="G800" s="5">
        <v>6.4115852607370911</v>
      </c>
      <c r="H800" s="5">
        <v>61.246000000000002</v>
      </c>
      <c r="I800" s="5">
        <v>51.629227329247207</v>
      </c>
      <c r="J800" s="5">
        <v>19.448454958329251</v>
      </c>
      <c r="K800" s="5">
        <v>19.077157662229482</v>
      </c>
      <c r="L800" s="5">
        <v>0.13255681004063419</v>
      </c>
      <c r="M800" s="5">
        <v>0.13155847129463141</v>
      </c>
    </row>
    <row r="801" spans="1:13" ht="13" customHeight="1">
      <c r="A801" s="2">
        <v>799</v>
      </c>
      <c r="B801" s="4">
        <v>42804</v>
      </c>
      <c r="C801" s="5">
        <v>0.2</v>
      </c>
      <c r="D801" s="5">
        <v>8.4</v>
      </c>
      <c r="E801" s="5">
        <v>17.448</v>
      </c>
      <c r="F801" s="5">
        <v>17.194807426284541</v>
      </c>
      <c r="G801" s="5">
        <v>6.1354027075330722</v>
      </c>
      <c r="H801" s="5">
        <v>53.758000000000003</v>
      </c>
      <c r="I801" s="5">
        <v>42.591804696261661</v>
      </c>
      <c r="J801" s="5">
        <v>19.093224841104899</v>
      </c>
      <c r="K801" s="5">
        <v>16.42161721285461</v>
      </c>
      <c r="L801" s="5">
        <v>0.12951048875484869</v>
      </c>
      <c r="M801" s="5">
        <v>0.1289003926704681</v>
      </c>
    </row>
    <row r="802" spans="1:13" ht="13" customHeight="1">
      <c r="A802" s="2">
        <v>800</v>
      </c>
      <c r="B802" s="4">
        <v>42805</v>
      </c>
      <c r="C802" s="5">
        <v>0</v>
      </c>
      <c r="D802" s="5">
        <v>0.2</v>
      </c>
      <c r="E802" s="5">
        <v>12.44</v>
      </c>
      <c r="F802" s="5">
        <v>12.20018267260197</v>
      </c>
      <c r="G802" s="5">
        <v>5.9083823358278043</v>
      </c>
      <c r="H802" s="5">
        <v>41.792000000000002</v>
      </c>
      <c r="I802" s="5">
        <v>29.762856306848509</v>
      </c>
      <c r="J802" s="5">
        <v>18.475159651559121</v>
      </c>
      <c r="K802" s="5">
        <v>12.882603641322589</v>
      </c>
      <c r="L802" s="5">
        <v>0.12767659069429199</v>
      </c>
      <c r="M802" s="5">
        <v>0.12730870837012559</v>
      </c>
    </row>
    <row r="803" spans="1:13" ht="13" customHeight="1">
      <c r="A803" s="2">
        <v>801</v>
      </c>
      <c r="B803" s="4">
        <v>42806</v>
      </c>
      <c r="C803" s="5">
        <v>0</v>
      </c>
      <c r="D803" s="5">
        <v>0</v>
      </c>
      <c r="E803" s="5">
        <v>8.6489999999999991</v>
      </c>
      <c r="F803" s="5">
        <v>8.4172804727727346</v>
      </c>
      <c r="G803" s="5">
        <v>5.7215738697306353</v>
      </c>
      <c r="H803" s="5">
        <v>28.457999999999998</v>
      </c>
      <c r="I803" s="5">
        <v>16.52740239153075</v>
      </c>
      <c r="J803" s="5">
        <v>17.941191970645612</v>
      </c>
      <c r="K803" s="5">
        <v>10.1175464447198</v>
      </c>
      <c r="L803" s="5">
        <v>0.1265830735341574</v>
      </c>
      <c r="M803" s="5">
        <v>0.12636322861602359</v>
      </c>
    </row>
    <row r="804" spans="1:13" ht="13" customHeight="1">
      <c r="A804" s="2">
        <v>802</v>
      </c>
      <c r="B804" s="4">
        <v>42807</v>
      </c>
      <c r="C804" s="5">
        <v>0.2</v>
      </c>
      <c r="D804" s="5">
        <v>0</v>
      </c>
      <c r="E804" s="5">
        <v>7.1189999999999998</v>
      </c>
      <c r="F804" s="5">
        <v>6.8921320717020116</v>
      </c>
      <c r="G804" s="5">
        <v>5.5676081941956772</v>
      </c>
      <c r="H804" s="5">
        <v>24.001000000000001</v>
      </c>
      <c r="I804" s="5">
        <v>12.902467617891929</v>
      </c>
      <c r="J804" s="5">
        <v>17.47731388252264</v>
      </c>
      <c r="K804" s="5">
        <v>8.8294004818055214</v>
      </c>
      <c r="L804" s="5">
        <v>0.12593456611940629</v>
      </c>
      <c r="M804" s="5">
        <v>0.1258039421369242</v>
      </c>
    </row>
    <row r="805" spans="1:13" ht="13" customHeight="1">
      <c r="A805" s="2">
        <v>803</v>
      </c>
      <c r="B805" s="4">
        <v>42808</v>
      </c>
      <c r="C805" s="5">
        <v>1.2</v>
      </c>
      <c r="D805" s="5">
        <v>28.4</v>
      </c>
      <c r="E805" s="5">
        <v>6.1059999999999999</v>
      </c>
      <c r="F805" s="5">
        <v>5.8820192702765626</v>
      </c>
      <c r="G805" s="5">
        <v>5.440468187587582</v>
      </c>
      <c r="H805" s="5">
        <v>21.893000000000001</v>
      </c>
      <c r="I805" s="5">
        <v>11.746073326412169</v>
      </c>
      <c r="J805" s="5">
        <v>22.182877411852441</v>
      </c>
      <c r="K805" s="5">
        <v>7.88773193418848</v>
      </c>
      <c r="L805" s="5">
        <v>0.12555113903206899</v>
      </c>
      <c r="M805" s="5">
        <v>0.12547380490597859</v>
      </c>
    </row>
    <row r="806" spans="1:13" ht="13" customHeight="1">
      <c r="A806" s="2">
        <v>804</v>
      </c>
      <c r="B806" s="4">
        <v>42809</v>
      </c>
      <c r="C806" s="5">
        <v>0</v>
      </c>
      <c r="D806" s="5">
        <v>0.2</v>
      </c>
      <c r="E806" s="5">
        <v>6.29</v>
      </c>
      <c r="F806" s="5">
        <v>6.0677302615202224</v>
      </c>
      <c r="G806" s="5">
        <v>5.3352497626685773</v>
      </c>
      <c r="H806" s="5">
        <v>21.616</v>
      </c>
      <c r="I806" s="5">
        <v>12.51337897818228</v>
      </c>
      <c r="J806" s="5">
        <v>21.159536716533751</v>
      </c>
      <c r="K806" s="5">
        <v>7.7482140153728629</v>
      </c>
      <c r="L806" s="5">
        <v>0.12532482721643909</v>
      </c>
      <c r="M806" s="5">
        <v>0.12527914697154141</v>
      </c>
    </row>
    <row r="807" spans="1:13" ht="13" customHeight="1">
      <c r="A807" s="2">
        <v>805</v>
      </c>
      <c r="B807" s="4">
        <v>42810</v>
      </c>
      <c r="C807" s="5">
        <v>0</v>
      </c>
      <c r="D807" s="5">
        <v>0</v>
      </c>
      <c r="E807" s="5">
        <v>6.3760000000000003</v>
      </c>
      <c r="F807" s="5">
        <v>6.1547416321651669</v>
      </c>
      <c r="G807" s="5">
        <v>5.2480524669008179</v>
      </c>
      <c r="H807" s="5">
        <v>21.478999999999999</v>
      </c>
      <c r="I807" s="5">
        <v>13.198364300005609</v>
      </c>
      <c r="J807" s="5">
        <v>20.27992685530052</v>
      </c>
      <c r="K807" s="5">
        <v>7.579106179866649</v>
      </c>
      <c r="L807" s="5">
        <v>0.12519138349031461</v>
      </c>
      <c r="M807" s="5">
        <v>0.12516445530977849</v>
      </c>
    </row>
    <row r="808" spans="1:13" ht="13" customHeight="1">
      <c r="A808" s="2">
        <v>806</v>
      </c>
      <c r="B808" s="4">
        <v>42811</v>
      </c>
      <c r="C808" s="5">
        <v>0</v>
      </c>
      <c r="D808" s="5">
        <v>29.2</v>
      </c>
      <c r="E808" s="5">
        <v>5.7320000000000002</v>
      </c>
      <c r="F808" s="5">
        <v>5.5113385395691292</v>
      </c>
      <c r="G808" s="5">
        <v>5.1753839535307833</v>
      </c>
      <c r="H808" s="5">
        <v>19.879000000000001</v>
      </c>
      <c r="I808" s="5">
        <v>12.188787113293451</v>
      </c>
      <c r="J808" s="5">
        <v>25.213804206188669</v>
      </c>
      <c r="K808" s="5">
        <v>6.9492533575249489</v>
      </c>
      <c r="L808" s="5">
        <v>0.1251127601091222</v>
      </c>
      <c r="M808" s="5">
        <v>0.12509697181840751</v>
      </c>
    </row>
    <row r="809" spans="1:13" ht="13" customHeight="1">
      <c r="A809" s="2">
        <v>807</v>
      </c>
      <c r="B809" s="4">
        <v>42812</v>
      </c>
      <c r="C809" s="5">
        <v>4.2</v>
      </c>
      <c r="D809" s="5">
        <v>25.4</v>
      </c>
      <c r="E809" s="5">
        <v>5.133</v>
      </c>
      <c r="F809" s="5">
        <v>4.9126905105749481</v>
      </c>
      <c r="G809" s="5">
        <v>5.1256713777500096</v>
      </c>
      <c r="H809" s="5">
        <v>19.582000000000001</v>
      </c>
      <c r="I809" s="5">
        <v>12.471852333152009</v>
      </c>
      <c r="J809" s="5">
        <v>28.558854202683811</v>
      </c>
      <c r="K809" s="5">
        <v>6.3413414203045413</v>
      </c>
      <c r="L809" s="5">
        <v>0.12506652877883759</v>
      </c>
      <c r="M809" s="5">
        <v>0.12505755164858171</v>
      </c>
    </row>
    <row r="810" spans="1:13" ht="13" customHeight="1">
      <c r="A810" s="2">
        <v>808</v>
      </c>
      <c r="B810" s="4">
        <v>42813</v>
      </c>
      <c r="C810" s="5">
        <v>7</v>
      </c>
      <c r="D810" s="5">
        <v>9.8000000000000007</v>
      </c>
      <c r="E810" s="5">
        <v>5.4080000000000004</v>
      </c>
      <c r="F810" s="5">
        <v>5.1878979406578454</v>
      </c>
      <c r="G810" s="5">
        <v>5.1494945477870582</v>
      </c>
      <c r="H810" s="5">
        <v>21.677</v>
      </c>
      <c r="I810" s="5">
        <v>15.21083164012483</v>
      </c>
      <c r="J810" s="5">
        <v>27.306460630698481</v>
      </c>
      <c r="K810" s="5">
        <v>6.3202896468927463</v>
      </c>
      <c r="L810" s="5">
        <v>0.12503969692240041</v>
      </c>
      <c r="M810" s="5">
        <v>0.12503562398597329</v>
      </c>
    </row>
    <row r="811" spans="1:13" ht="13" customHeight="1">
      <c r="A811" s="2">
        <v>809</v>
      </c>
      <c r="B811" s="4">
        <v>42814</v>
      </c>
      <c r="C811" s="5">
        <v>0</v>
      </c>
      <c r="D811" s="5">
        <v>0</v>
      </c>
      <c r="E811" s="5">
        <v>6.2389999999999999</v>
      </c>
      <c r="F811" s="5">
        <v>6.0190201481373533</v>
      </c>
      <c r="G811" s="5">
        <v>5.0910884515497381</v>
      </c>
      <c r="H811" s="5">
        <v>29.922999999999998</v>
      </c>
      <c r="I811" s="5">
        <v>23.993741635214558</v>
      </c>
      <c r="J811" s="5">
        <v>25.636908465269428</v>
      </c>
      <c r="K811" s="5">
        <v>6.7390498244266368</v>
      </c>
      <c r="L811" s="5">
        <v>0.12502568321679239</v>
      </c>
      <c r="M811" s="5">
        <v>0.12502776357014719</v>
      </c>
    </row>
    <row r="812" spans="1:13" ht="13" customHeight="1">
      <c r="A812" s="2">
        <v>810</v>
      </c>
      <c r="B812" s="4">
        <v>42815</v>
      </c>
      <c r="C812" s="5">
        <v>0</v>
      </c>
      <c r="D812" s="5">
        <v>0.2</v>
      </c>
      <c r="E812" s="5">
        <v>5.7960000000000003</v>
      </c>
      <c r="F812" s="5">
        <v>5.5760921331516009</v>
      </c>
      <c r="G812" s="5">
        <v>5.0427946564188302</v>
      </c>
      <c r="H812" s="5">
        <v>21.866</v>
      </c>
      <c r="I812" s="5">
        <v>16.130785312456918</v>
      </c>
      <c r="J812" s="5">
        <v>24.192076026974949</v>
      </c>
      <c r="K812" s="5">
        <v>6.3717559332178304</v>
      </c>
      <c r="L812" s="5">
        <v>0.125025433533931</v>
      </c>
      <c r="M812" s="5">
        <v>0.1250429407727657</v>
      </c>
    </row>
    <row r="813" spans="1:13" ht="13" customHeight="1">
      <c r="A813" s="2">
        <v>811</v>
      </c>
      <c r="B813" s="4">
        <v>42816</v>
      </c>
      <c r="C813" s="5">
        <v>0</v>
      </c>
      <c r="D813" s="5">
        <v>0</v>
      </c>
      <c r="E813" s="5">
        <v>5.0869999999999997</v>
      </c>
      <c r="F813" s="5">
        <v>4.867134530470981</v>
      </c>
      <c r="G813" s="5">
        <v>5.0017940568295796</v>
      </c>
      <c r="H813" s="5">
        <v>19.306000000000001</v>
      </c>
      <c r="I813" s="5">
        <v>13.767977039500041</v>
      </c>
      <c r="J813" s="5">
        <v>22.938745565178081</v>
      </c>
      <c r="K813" s="5">
        <v>5.812975120999841</v>
      </c>
      <c r="L813" s="5">
        <v>0.125061078800979</v>
      </c>
      <c r="M813" s="5">
        <v>0.1251294951829077</v>
      </c>
    </row>
    <row r="814" spans="1:13" ht="13" customHeight="1">
      <c r="A814" s="2">
        <v>812</v>
      </c>
      <c r="B814" s="4">
        <v>42817</v>
      </c>
      <c r="C814" s="5">
        <v>0.2</v>
      </c>
      <c r="D814" s="5">
        <v>0</v>
      </c>
      <c r="E814" s="5">
        <v>4.5570000000000004</v>
      </c>
      <c r="F814" s="5">
        <v>4.3371594997845779</v>
      </c>
      <c r="G814" s="5">
        <v>4.9666762495683319</v>
      </c>
      <c r="H814" s="5">
        <v>17.425000000000001</v>
      </c>
      <c r="I814" s="5">
        <v>12.168125119884181</v>
      </c>
      <c r="J814" s="5">
        <v>21.85152262016836</v>
      </c>
      <c r="K814" s="5">
        <v>5.3479682976957426</v>
      </c>
      <c r="L814" s="5">
        <v>0.12524207524095629</v>
      </c>
      <c r="M814" s="5">
        <v>0.1254844261830636</v>
      </c>
    </row>
    <row r="815" spans="1:13" ht="13" customHeight="1">
      <c r="A815" s="2">
        <v>813</v>
      </c>
      <c r="B815" s="4">
        <v>42818</v>
      </c>
      <c r="C815" s="5">
        <v>0</v>
      </c>
      <c r="D815" s="5">
        <v>0</v>
      </c>
      <c r="E815" s="5">
        <v>4.17</v>
      </c>
      <c r="F815" s="5">
        <v>3.95017420456155</v>
      </c>
      <c r="G815" s="5">
        <v>4.936286667250128</v>
      </c>
      <c r="H815" s="5">
        <v>16.047000000000001</v>
      </c>
      <c r="I815" s="5">
        <v>11.10990939933604</v>
      </c>
      <c r="J815" s="5">
        <v>20.908217249757801</v>
      </c>
      <c r="K815" s="5">
        <v>4.96276091333511</v>
      </c>
      <c r="L815" s="5">
        <v>0.12606267244268321</v>
      </c>
      <c r="M815" s="5">
        <v>0.12688065658388531</v>
      </c>
    </row>
    <row r="816" spans="1:13" ht="13" customHeight="1">
      <c r="A816" s="2">
        <v>814</v>
      </c>
      <c r="B816" s="4">
        <v>42819</v>
      </c>
      <c r="C816" s="5">
        <v>0.4</v>
      </c>
      <c r="D816" s="5">
        <v>0</v>
      </c>
      <c r="E816" s="5">
        <v>3.9420000000000002</v>
      </c>
      <c r="F816" s="5">
        <v>3.7221828642211481</v>
      </c>
      <c r="G816" s="5">
        <v>4.9097078666088043</v>
      </c>
      <c r="H816" s="5">
        <v>14.475</v>
      </c>
      <c r="I816" s="5">
        <v>9.8692647517535139</v>
      </c>
      <c r="J816" s="5">
        <v>20.089632745446401</v>
      </c>
      <c r="K816" s="5">
        <v>4.6766087111417711</v>
      </c>
      <c r="L816" s="5">
        <v>0.12970722218977571</v>
      </c>
      <c r="M816" s="5">
        <v>0.13229330233166409</v>
      </c>
    </row>
    <row r="817" spans="1:13" ht="13" customHeight="1">
      <c r="A817" s="2">
        <v>815</v>
      </c>
      <c r="B817" s="4">
        <v>42820</v>
      </c>
      <c r="C817" s="5">
        <v>0</v>
      </c>
      <c r="D817" s="5">
        <v>0</v>
      </c>
      <c r="E817" s="5">
        <v>3.8679999999999999</v>
      </c>
      <c r="F817" s="5">
        <v>3.6481879638410009</v>
      </c>
      <c r="G817" s="5">
        <v>4.8861392692773107</v>
      </c>
      <c r="H817" s="5">
        <v>13.582000000000001</v>
      </c>
      <c r="I817" s="5">
        <v>9.2924532690495187</v>
      </c>
      <c r="J817" s="5">
        <v>19.37910430743565</v>
      </c>
      <c r="K817" s="5">
        <v>4.5002006786009776</v>
      </c>
      <c r="L817" s="5">
        <v>0.145404802876022</v>
      </c>
      <c r="M817" s="5">
        <v>0.15260434589467009</v>
      </c>
    </row>
    <row r="818" spans="1:13" ht="13" customHeight="1">
      <c r="A818" s="2">
        <v>816</v>
      </c>
      <c r="B818" s="4">
        <v>42821</v>
      </c>
      <c r="C818" s="5">
        <v>0.8</v>
      </c>
      <c r="D818" s="5">
        <v>0.2</v>
      </c>
      <c r="E818" s="5">
        <v>3.782</v>
      </c>
      <c r="F818" s="5">
        <v>3.562190966954712</v>
      </c>
      <c r="G818" s="5">
        <v>4.8650029895625186</v>
      </c>
      <c r="H818" s="5">
        <v>13.625</v>
      </c>
      <c r="I818" s="5">
        <v>9.600577090881945</v>
      </c>
      <c r="J818" s="5">
        <v>18.762165715569221</v>
      </c>
      <c r="K818" s="5">
        <v>4.3280764148766817</v>
      </c>
      <c r="L818" s="5">
        <v>0.20679951039484529</v>
      </c>
      <c r="M818" s="5">
        <v>0.2221831308693451</v>
      </c>
    </row>
    <row r="819" spans="1:13" ht="13" customHeight="1">
      <c r="A819" s="2">
        <v>817</v>
      </c>
      <c r="B819" s="4">
        <v>42822</v>
      </c>
      <c r="C819" s="5">
        <v>1.2</v>
      </c>
      <c r="D819" s="5">
        <v>0.2</v>
      </c>
      <c r="E819" s="5">
        <v>3.78</v>
      </c>
      <c r="F819" s="5">
        <v>3.580206539590348</v>
      </c>
      <c r="G819" s="5">
        <v>4.8457283571253864</v>
      </c>
      <c r="H819" s="5">
        <v>13.641</v>
      </c>
      <c r="I819" s="5">
        <v>9.8506901605747608</v>
      </c>
      <c r="J819" s="5">
        <v>18.226259873298051</v>
      </c>
      <c r="K819" s="5">
        <v>4.2243861242798673</v>
      </c>
      <c r="L819" s="5">
        <v>0.45174916826167189</v>
      </c>
      <c r="M819" s="5">
        <v>0.46744642598717578</v>
      </c>
    </row>
    <row r="820" spans="1:13" ht="13" customHeight="1">
      <c r="A820" s="2">
        <v>818</v>
      </c>
      <c r="B820" s="4">
        <v>42823</v>
      </c>
      <c r="C820" s="5">
        <v>0</v>
      </c>
      <c r="D820" s="5">
        <v>0</v>
      </c>
      <c r="E820" s="5">
        <v>3.7589999999999999</v>
      </c>
      <c r="F820" s="5">
        <v>3.3175417351423611</v>
      </c>
      <c r="G820" s="5">
        <v>4.8279999519841841</v>
      </c>
      <c r="H820" s="5">
        <v>13.689</v>
      </c>
      <c r="I820" s="5">
        <v>10.085410356051931</v>
      </c>
      <c r="J820" s="5">
        <v>17.76055981525856</v>
      </c>
      <c r="K820" s="5">
        <v>4.1197502756158091</v>
      </c>
      <c r="L820" s="5">
        <v>0.53008776280655667</v>
      </c>
      <c r="M820" s="5">
        <v>0.5409291651693594</v>
      </c>
    </row>
    <row r="821" spans="1:13" ht="13" customHeight="1">
      <c r="A821" s="2">
        <v>819</v>
      </c>
      <c r="B821" s="4">
        <v>42824</v>
      </c>
      <c r="C821" s="5">
        <v>0.4</v>
      </c>
      <c r="D821" s="5">
        <v>0</v>
      </c>
      <c r="E821" s="5">
        <v>3.859</v>
      </c>
      <c r="F821" s="5">
        <v>3.213844552909471</v>
      </c>
      <c r="G821" s="5">
        <v>4.8115239006550423</v>
      </c>
      <c r="H821" s="5">
        <v>13.308999999999999</v>
      </c>
      <c r="I821" s="5">
        <v>9.869289891151956</v>
      </c>
      <c r="J821" s="5">
        <v>17.355603627008211</v>
      </c>
      <c r="K821" s="5">
        <v>4.1129994747719039</v>
      </c>
      <c r="L821" s="5">
        <v>0.55797543796202176</v>
      </c>
      <c r="M821" s="5">
        <v>0.56524188836193578</v>
      </c>
    </row>
    <row r="822" spans="1:13" ht="13" customHeight="1">
      <c r="A822" s="2">
        <v>820</v>
      </c>
      <c r="B822" s="4">
        <v>42825</v>
      </c>
      <c r="C822" s="5">
        <v>0</v>
      </c>
      <c r="D822" s="5">
        <v>0</v>
      </c>
      <c r="E822" s="5">
        <v>3.9249999999999998</v>
      </c>
      <c r="F822" s="5">
        <v>3.144767070234245</v>
      </c>
      <c r="G822" s="5">
        <v>4.7958603102759936</v>
      </c>
      <c r="H822" s="5">
        <v>12.778</v>
      </c>
      <c r="I822" s="5">
        <v>9.4512042169889625</v>
      </c>
      <c r="J822" s="5">
        <v>17.003108099830431</v>
      </c>
      <c r="K822" s="5">
        <v>4.1121643689905802</v>
      </c>
      <c r="L822" s="5">
        <v>0.57729132367460534</v>
      </c>
      <c r="M822" s="5">
        <v>0.58225559652102676</v>
      </c>
    </row>
    <row r="823" spans="1:13" ht="13" customHeight="1">
      <c r="A823" s="2">
        <v>821</v>
      </c>
      <c r="B823" s="4">
        <v>42826</v>
      </c>
      <c r="C823" s="5">
        <v>0</v>
      </c>
      <c r="D823" s="5">
        <v>0</v>
      </c>
      <c r="E823" s="5">
        <v>3.8559999999999999</v>
      </c>
      <c r="F823" s="5">
        <v>2.9830610313909292</v>
      </c>
      <c r="G823" s="5">
        <v>4.7808337513799746</v>
      </c>
      <c r="H823" s="5">
        <v>12.882999999999999</v>
      </c>
      <c r="I823" s="5">
        <v>9.6243265563948928</v>
      </c>
      <c r="J823" s="5">
        <v>16.69594875010074</v>
      </c>
      <c r="K823" s="5">
        <v>4.0350716080016067</v>
      </c>
      <c r="L823" s="5">
        <v>0.59070424440274383</v>
      </c>
      <c r="M823" s="5">
        <v>0.59405072646484125</v>
      </c>
    </row>
    <row r="824" spans="1:13" ht="13" customHeight="1">
      <c r="A824" s="2">
        <v>822</v>
      </c>
      <c r="B824" s="4">
        <v>42827</v>
      </c>
      <c r="C824" s="5">
        <v>0.2</v>
      </c>
      <c r="D824" s="5">
        <v>0</v>
      </c>
      <c r="E824" s="5">
        <v>3.7970000000000002</v>
      </c>
      <c r="F824" s="5">
        <v>2.8592689873966539</v>
      </c>
      <c r="G824" s="5">
        <v>4.7662074446352838</v>
      </c>
      <c r="H824" s="5">
        <v>12.77</v>
      </c>
      <c r="I824" s="5">
        <v>9.5772259616114113</v>
      </c>
      <c r="J824" s="5">
        <v>16.427943516966419</v>
      </c>
      <c r="K824" s="5">
        <v>3.963946183864909</v>
      </c>
      <c r="L824" s="5">
        <v>0.59986338938628725</v>
      </c>
      <c r="M824" s="5">
        <v>0.6019411494328637</v>
      </c>
    </row>
    <row r="825" spans="1:13" ht="13" customHeight="1">
      <c r="A825" s="2">
        <v>823</v>
      </c>
      <c r="B825" s="4">
        <v>42828</v>
      </c>
      <c r="C825" s="5">
        <v>0</v>
      </c>
      <c r="D825" s="5">
        <v>0</v>
      </c>
      <c r="E825" s="5">
        <v>3.7679999999999998</v>
      </c>
      <c r="F825" s="5">
        <v>2.7844910844491908</v>
      </c>
      <c r="G825" s="5">
        <v>4.7519304345066713</v>
      </c>
      <c r="H825" s="5">
        <v>12.606</v>
      </c>
      <c r="I825" s="5">
        <v>9.4775865106483472</v>
      </c>
      <c r="J825" s="5">
        <v>16.193998225514239</v>
      </c>
      <c r="K825" s="5">
        <v>3.9141346004351671</v>
      </c>
      <c r="L825" s="5">
        <v>0.60559410707292505</v>
      </c>
      <c r="M825" s="5">
        <v>0.60647648605472992</v>
      </c>
    </row>
    <row r="826" spans="1:13" ht="13" customHeight="1">
      <c r="A826" s="2">
        <v>824</v>
      </c>
      <c r="B826" s="4">
        <v>42829</v>
      </c>
      <c r="C826" s="5">
        <v>0</v>
      </c>
      <c r="D826" s="5">
        <v>0</v>
      </c>
      <c r="E826" s="5">
        <v>3.6059999999999999</v>
      </c>
      <c r="F826" s="5">
        <v>2.58992173203676</v>
      </c>
      <c r="G826" s="5">
        <v>4.7379047454846006</v>
      </c>
      <c r="H826" s="5">
        <v>12.502000000000001</v>
      </c>
      <c r="I826" s="5">
        <v>9.417581224573599</v>
      </c>
      <c r="J826" s="5">
        <v>15.9894521704277</v>
      </c>
      <c r="K826" s="5">
        <v>3.745936347808509</v>
      </c>
      <c r="L826" s="5">
        <v>0.6078131434906735</v>
      </c>
      <c r="M826" s="5">
        <v>0.60725412280177737</v>
      </c>
    </row>
    <row r="827" spans="1:13" ht="13" customHeight="1">
      <c r="A827" s="2">
        <v>825</v>
      </c>
      <c r="B827" s="4">
        <v>42830</v>
      </c>
      <c r="C827" s="5">
        <v>0</v>
      </c>
      <c r="D827" s="5">
        <v>0</v>
      </c>
      <c r="E827" s="5">
        <v>3.407</v>
      </c>
      <c r="F827" s="5">
        <v>2.3676423293975901</v>
      </c>
      <c r="G827" s="5">
        <v>4.7240051942055201</v>
      </c>
      <c r="H827" s="5">
        <v>12.179</v>
      </c>
      <c r="I827" s="5">
        <v>9.151354952755284</v>
      </c>
      <c r="J827" s="5">
        <v>15.81026172841645</v>
      </c>
      <c r="K827" s="5">
        <v>3.404246760391858</v>
      </c>
      <c r="L827" s="5">
        <v>0.60493641461376457</v>
      </c>
      <c r="M827" s="5">
        <v>0.60223211839142166</v>
      </c>
    </row>
    <row r="828" spans="1:13" ht="13" customHeight="1">
      <c r="A828" s="2">
        <v>826</v>
      </c>
      <c r="B828" s="4">
        <v>42831</v>
      </c>
      <c r="C828" s="5">
        <v>30.2</v>
      </c>
      <c r="D828" s="5">
        <v>28.4</v>
      </c>
      <c r="E828" s="5">
        <v>5.1040000000000001</v>
      </c>
      <c r="F828" s="5">
        <v>4.0479503940821902</v>
      </c>
      <c r="G828" s="5">
        <v>6.9466538328061889</v>
      </c>
      <c r="H828" s="5">
        <v>13.705</v>
      </c>
      <c r="I828" s="5">
        <v>10.921583420364779</v>
      </c>
      <c r="J828" s="5">
        <v>20.264325004657518</v>
      </c>
      <c r="K828" s="5">
        <v>4.2830560307917178</v>
      </c>
      <c r="L828" s="5">
        <v>0.59220992856862464</v>
      </c>
      <c r="M828" s="5">
        <v>0.58596677690117782</v>
      </c>
    </row>
    <row r="829" spans="1:13" ht="13" customHeight="1">
      <c r="A829" s="2">
        <v>827</v>
      </c>
      <c r="B829" s="4">
        <v>42832</v>
      </c>
      <c r="C829" s="5">
        <v>11.6</v>
      </c>
      <c r="D829" s="5">
        <v>2.2000000000000002</v>
      </c>
      <c r="E829" s="5">
        <v>9.9730000000000008</v>
      </c>
      <c r="F829" s="5">
        <v>8.9049555505969806</v>
      </c>
      <c r="G829" s="5">
        <v>6.8070016282626673</v>
      </c>
      <c r="H829" s="5">
        <v>18.475000000000001</v>
      </c>
      <c r="I829" s="5">
        <v>15.91368415708556</v>
      </c>
      <c r="J829" s="5">
        <v>19.518849705888261</v>
      </c>
      <c r="K829" s="5">
        <v>7.8417757037717566</v>
      </c>
      <c r="L829" s="5">
        <v>0.55741185057489906</v>
      </c>
      <c r="M829" s="5">
        <v>0.5452978003650033</v>
      </c>
    </row>
    <row r="830" spans="1:13" ht="13" customHeight="1">
      <c r="A830" s="2">
        <v>828</v>
      </c>
      <c r="B830" s="4">
        <v>42833</v>
      </c>
      <c r="C830" s="5">
        <v>0</v>
      </c>
      <c r="D830" s="5">
        <v>0</v>
      </c>
      <c r="E830" s="5">
        <v>9.7949999999999999</v>
      </c>
      <c r="F830" s="5">
        <v>8.6489243803666653</v>
      </c>
      <c r="G830" s="5">
        <v>6.4182352909448186</v>
      </c>
      <c r="H830" s="5">
        <v>28.48</v>
      </c>
      <c r="I830" s="5">
        <v>24.9179173671264</v>
      </c>
      <c r="J830" s="5">
        <v>18.87931299736729</v>
      </c>
      <c r="K830" s="5">
        <v>8.2964589271470892</v>
      </c>
      <c r="L830" s="5">
        <v>0.3314265020539624</v>
      </c>
      <c r="M830" s="5">
        <v>0.31718077059717742</v>
      </c>
    </row>
    <row r="831" spans="1:13" ht="13" customHeight="1">
      <c r="A831" s="2">
        <v>829</v>
      </c>
      <c r="B831" s="4">
        <v>42834</v>
      </c>
      <c r="C831" s="5">
        <v>0</v>
      </c>
      <c r="D831" s="5">
        <v>0</v>
      </c>
      <c r="E831" s="5">
        <v>7.8360000000000003</v>
      </c>
      <c r="F831" s="5">
        <v>6.8894633811698336</v>
      </c>
      <c r="G831" s="5">
        <v>6.0991889475900463</v>
      </c>
      <c r="H831" s="5">
        <v>26.239000000000001</v>
      </c>
      <c r="I831" s="5">
        <v>21.745787997565849</v>
      </c>
      <c r="J831" s="5">
        <v>18.32359618265021</v>
      </c>
      <c r="K831" s="5">
        <v>7.3363844884611069</v>
      </c>
      <c r="L831" s="5">
        <v>0.23792506736322411</v>
      </c>
      <c r="M831" s="5">
        <v>0.22664179289683431</v>
      </c>
    </row>
    <row r="832" spans="1:13" ht="13" customHeight="1">
      <c r="A832" s="2">
        <v>830</v>
      </c>
      <c r="B832" s="4">
        <v>42835</v>
      </c>
      <c r="C832" s="5">
        <v>0</v>
      </c>
      <c r="D832" s="5">
        <v>0</v>
      </c>
      <c r="E832" s="5">
        <v>6.02</v>
      </c>
      <c r="F832" s="5">
        <v>5.2973332930126178</v>
      </c>
      <c r="G832" s="5">
        <v>5.835774451660714</v>
      </c>
      <c r="H832" s="5">
        <v>19.202000000000002</v>
      </c>
      <c r="I832" s="5">
        <v>14.263479788763711</v>
      </c>
      <c r="J832" s="5">
        <v>17.83980378353311</v>
      </c>
      <c r="K832" s="5">
        <v>6.2510704013635703</v>
      </c>
      <c r="L832" s="5">
        <v>0.20224299351044411</v>
      </c>
      <c r="M832" s="5">
        <v>0.19446079319025569</v>
      </c>
    </row>
    <row r="833" spans="1:13" ht="13" customHeight="1">
      <c r="A833" s="2">
        <v>831</v>
      </c>
      <c r="B833" s="4">
        <v>42836</v>
      </c>
      <c r="C833" s="5">
        <v>0</v>
      </c>
      <c r="D833" s="5">
        <v>0</v>
      </c>
      <c r="E833" s="5">
        <v>4.7430000000000003</v>
      </c>
      <c r="F833" s="5">
        <v>4.1841411401147708</v>
      </c>
      <c r="G833" s="5">
        <v>5.6179242545076784</v>
      </c>
      <c r="H833" s="5">
        <v>17.288</v>
      </c>
      <c r="I833" s="5">
        <v>12.30852868431165</v>
      </c>
      <c r="J833" s="5">
        <v>17.418291595277591</v>
      </c>
      <c r="K833" s="5">
        <v>5.3828419407856458</v>
      </c>
      <c r="L833" s="5">
        <v>0.17730851660645389</v>
      </c>
      <c r="M833" s="5">
        <v>0.17263371429803481</v>
      </c>
    </row>
    <row r="834" spans="1:13" ht="13" customHeight="1">
      <c r="A834" s="2">
        <v>832</v>
      </c>
      <c r="B834" s="4">
        <v>42837</v>
      </c>
      <c r="C834" s="5">
        <v>0</v>
      </c>
      <c r="D834" s="5">
        <v>0</v>
      </c>
      <c r="E834" s="5">
        <v>4.0620000000000003</v>
      </c>
      <c r="F834" s="5">
        <v>3.619531886314685</v>
      </c>
      <c r="G834" s="5">
        <v>5.4373814527178199</v>
      </c>
      <c r="H834" s="5">
        <v>15.943</v>
      </c>
      <c r="I834" s="5">
        <v>11.175484612614341</v>
      </c>
      <c r="J834" s="5">
        <v>17.05068840503009</v>
      </c>
      <c r="K834" s="5">
        <v>4.8314338361938134</v>
      </c>
      <c r="L834" s="5">
        <v>0.163153399295315</v>
      </c>
      <c r="M834" s="5">
        <v>0.1620328248406345</v>
      </c>
    </row>
    <row r="835" spans="1:13" ht="13" customHeight="1">
      <c r="A835" s="2">
        <v>833</v>
      </c>
      <c r="B835" s="4">
        <v>42838</v>
      </c>
      <c r="C835" s="5">
        <v>0</v>
      </c>
      <c r="D835" s="5">
        <v>0</v>
      </c>
      <c r="E835" s="5">
        <v>3.8149999999999999</v>
      </c>
      <c r="F835" s="5">
        <v>3.452628951934043</v>
      </c>
      <c r="G835" s="5">
        <v>5.2873744163291123</v>
      </c>
      <c r="H835" s="5">
        <v>14.406000000000001</v>
      </c>
      <c r="I835" s="5">
        <v>9.9518383214778083</v>
      </c>
      <c r="J835" s="5">
        <v>16.729728386845771</v>
      </c>
      <c r="K835" s="5">
        <v>4.5432318652124284</v>
      </c>
      <c r="L835" s="5">
        <v>0.16638202185421919</v>
      </c>
      <c r="M835" s="5">
        <v>0.17091024518578071</v>
      </c>
    </row>
    <row r="836" spans="1:13" ht="13" customHeight="1">
      <c r="A836" s="2">
        <v>834</v>
      </c>
      <c r="B836" s="4">
        <v>42839</v>
      </c>
      <c r="C836" s="5">
        <v>0</v>
      </c>
      <c r="D836" s="5">
        <v>0</v>
      </c>
      <c r="E836" s="5">
        <v>3.6240000000000001</v>
      </c>
      <c r="F836" s="5">
        <v>3.3149659550470472</v>
      </c>
      <c r="G836" s="5">
        <v>5.1623498814920143</v>
      </c>
      <c r="H836" s="5">
        <v>13.702999999999999</v>
      </c>
      <c r="I836" s="5">
        <v>9.5442666358622308</v>
      </c>
      <c r="J836" s="5">
        <v>16.44910555717825</v>
      </c>
      <c r="K836" s="5">
        <v>4.2935790151094118</v>
      </c>
      <c r="L836" s="5">
        <v>0.21612507865160649</v>
      </c>
      <c r="M836" s="5">
        <v>0.22965006766479859</v>
      </c>
    </row>
    <row r="837" spans="1:13" ht="13" customHeight="1">
      <c r="A837" s="2">
        <v>835</v>
      </c>
      <c r="B837" s="4">
        <v>42840</v>
      </c>
      <c r="C837" s="5">
        <v>0</v>
      </c>
      <c r="D837" s="5">
        <v>0</v>
      </c>
      <c r="E837" s="5">
        <v>3.4620000000000002</v>
      </c>
      <c r="F837" s="5">
        <v>3.2151308400935741</v>
      </c>
      <c r="G837" s="5">
        <v>5.057754002462862</v>
      </c>
      <c r="H837" s="5">
        <v>13.205</v>
      </c>
      <c r="I837" s="5">
        <v>9.3160645917740901</v>
      </c>
      <c r="J837" s="5">
        <v>16.20334738729775</v>
      </c>
      <c r="K837" s="5">
        <v>4.05795984136304</v>
      </c>
      <c r="L837" s="5">
        <v>0.46249903901560607</v>
      </c>
      <c r="M837" s="5">
        <v>0.47709018111182072</v>
      </c>
    </row>
    <row r="838" spans="1:13" ht="13" customHeight="1">
      <c r="A838" s="2">
        <v>836</v>
      </c>
      <c r="B838" s="4">
        <v>42841</v>
      </c>
      <c r="C838" s="5">
        <v>0</v>
      </c>
      <c r="D838" s="5">
        <v>0</v>
      </c>
      <c r="E838" s="5">
        <v>3.4620000000000002</v>
      </c>
      <c r="F838" s="5">
        <v>2.9865622914651508</v>
      </c>
      <c r="G838" s="5">
        <v>4.9698527454127497</v>
      </c>
      <c r="H838" s="5">
        <v>12.738</v>
      </c>
      <c r="I838" s="5">
        <v>9.1055400343053599</v>
      </c>
      <c r="J838" s="5">
        <v>15.98770505125429</v>
      </c>
      <c r="K838" s="5">
        <v>3.9196469316431268</v>
      </c>
      <c r="L838" s="5">
        <v>0.53414883797301804</v>
      </c>
      <c r="M838" s="5">
        <v>0.54410853757187538</v>
      </c>
    </row>
    <row r="839" spans="1:13" ht="13" customHeight="1">
      <c r="A839" s="2">
        <v>837</v>
      </c>
      <c r="B839" s="4">
        <v>42842</v>
      </c>
      <c r="C839" s="5">
        <v>0.2</v>
      </c>
      <c r="D839" s="5">
        <v>0</v>
      </c>
      <c r="E839" s="5">
        <v>3.8559999999999999</v>
      </c>
      <c r="F839" s="5">
        <v>3.1887747746980741</v>
      </c>
      <c r="G839" s="5">
        <v>4.8955845549626424</v>
      </c>
      <c r="H839" s="5">
        <v>12.476000000000001</v>
      </c>
      <c r="I839" s="5">
        <v>9.0849193856157271</v>
      </c>
      <c r="J839" s="5">
        <v>15.798058119858871</v>
      </c>
      <c r="K839" s="5">
        <v>4.077962183810584</v>
      </c>
      <c r="L839" s="5">
        <v>0.55997849852906845</v>
      </c>
      <c r="M839" s="5">
        <v>0.56629929131239909</v>
      </c>
    </row>
    <row r="840" spans="1:13" ht="13" customHeight="1">
      <c r="A840" s="2">
        <v>838</v>
      </c>
      <c r="B840" s="4">
        <v>42843</v>
      </c>
      <c r="C840" s="5">
        <v>0</v>
      </c>
      <c r="D840" s="5">
        <v>0</v>
      </c>
      <c r="E840" s="5">
        <v>4.024</v>
      </c>
      <c r="F840" s="5">
        <v>3.2287715719282608</v>
      </c>
      <c r="G840" s="5">
        <v>4.8324394945556399</v>
      </c>
      <c r="H840" s="5">
        <v>12.362</v>
      </c>
      <c r="I840" s="5">
        <v>9.0837042844875207</v>
      </c>
      <c r="J840" s="5">
        <v>15.630831799333899</v>
      </c>
      <c r="K840" s="5">
        <v>4.1445818299103596</v>
      </c>
      <c r="L840" s="5">
        <v>0.57673009396539987</v>
      </c>
      <c r="M840" s="5">
        <v>0.58027590127449202</v>
      </c>
    </row>
    <row r="841" spans="1:13" ht="13" customHeight="1">
      <c r="A841" s="2">
        <v>839</v>
      </c>
      <c r="B841" s="4">
        <v>42844</v>
      </c>
      <c r="C841" s="5">
        <v>0</v>
      </c>
      <c r="D841" s="5">
        <v>0</v>
      </c>
      <c r="E841" s="5">
        <v>3.988</v>
      </c>
      <c r="F841" s="5">
        <v>3.1046407421211919</v>
      </c>
      <c r="G841" s="5">
        <v>4.7783847401711022</v>
      </c>
      <c r="H841" s="5">
        <v>12.611000000000001</v>
      </c>
      <c r="I841" s="5">
        <v>9.3789002791693914</v>
      </c>
      <c r="J841" s="5">
        <v>15.482925063533701</v>
      </c>
      <c r="K841" s="5">
        <v>4.0917981227880702</v>
      </c>
      <c r="L841" s="5">
        <v>0.58559492426322379</v>
      </c>
      <c r="M841" s="5">
        <v>0.58643646958931173</v>
      </c>
    </row>
    <row r="842" spans="1:13" ht="13" customHeight="1">
      <c r="A842" s="2">
        <v>840</v>
      </c>
      <c r="B842" s="4">
        <v>42845</v>
      </c>
      <c r="C842" s="5">
        <v>0</v>
      </c>
      <c r="D842" s="5">
        <v>0</v>
      </c>
      <c r="E842" s="5">
        <v>3.992</v>
      </c>
      <c r="F842" s="5">
        <v>3.0469329726455721</v>
      </c>
      <c r="G842" s="5">
        <v>4.731708830662801</v>
      </c>
      <c r="H842" s="5">
        <v>12.499000000000001</v>
      </c>
      <c r="I842" s="5">
        <v>9.3128741821067784</v>
      </c>
      <c r="J842" s="5">
        <v>15.35164824594789</v>
      </c>
      <c r="K842" s="5">
        <v>4.0556814707676363</v>
      </c>
      <c r="L842" s="5">
        <v>0.58493167074362584</v>
      </c>
      <c r="M842" s="5">
        <v>0.58238271483549142</v>
      </c>
    </row>
    <row r="843" spans="1:13" ht="13" customHeight="1">
      <c r="A843" s="2">
        <v>841</v>
      </c>
      <c r="B843" s="4">
        <v>42846</v>
      </c>
      <c r="C843" s="5">
        <v>0.2</v>
      </c>
      <c r="D843" s="5">
        <v>0</v>
      </c>
      <c r="E843" s="5">
        <v>4.0129999999999999</v>
      </c>
      <c r="F843" s="5">
        <v>3.0242839795878789</v>
      </c>
      <c r="G843" s="5">
        <v>4.6910298959059933</v>
      </c>
      <c r="H843" s="5">
        <v>12.558999999999999</v>
      </c>
      <c r="I843" s="5">
        <v>9.410477970740267</v>
      </c>
      <c r="J843" s="5">
        <v>15.234668846411431</v>
      </c>
      <c r="K843" s="5">
        <v>3.9973653545773278</v>
      </c>
      <c r="L843" s="5">
        <v>0.56779465557241693</v>
      </c>
      <c r="M843" s="5">
        <v>0.56025324235014495</v>
      </c>
    </row>
    <row r="844" spans="1:13" ht="13" customHeight="1">
      <c r="A844" s="2">
        <v>842</v>
      </c>
      <c r="B844" s="4">
        <v>42847</v>
      </c>
      <c r="C844" s="5">
        <v>0</v>
      </c>
      <c r="D844" s="5">
        <v>0</v>
      </c>
      <c r="E844" s="5">
        <v>4.9729999999999999</v>
      </c>
      <c r="F844" s="5">
        <v>3.9313112894539368</v>
      </c>
      <c r="G844" s="5">
        <v>4.6552157730897576</v>
      </c>
      <c r="H844" s="5">
        <v>16.451000000000001</v>
      </c>
      <c r="I844" s="5">
        <v>13.41319045886933</v>
      </c>
      <c r="J844" s="5">
        <v>15.129964471317439</v>
      </c>
      <c r="K844" s="5">
        <v>4.64136332731068</v>
      </c>
      <c r="L844" s="5">
        <v>0.47194911054376798</v>
      </c>
      <c r="M844" s="5">
        <v>0.45896833583597391</v>
      </c>
    </row>
    <row r="845" spans="1:13" ht="13" customHeight="1">
      <c r="A845" s="2">
        <v>843</v>
      </c>
      <c r="B845" s="4">
        <v>42848</v>
      </c>
      <c r="C845" s="5">
        <v>0</v>
      </c>
      <c r="D845" s="5">
        <v>0</v>
      </c>
      <c r="E845" s="5">
        <v>4.9909999999999997</v>
      </c>
      <c r="F845" s="5">
        <v>3.9331262776503482</v>
      </c>
      <c r="G845" s="5">
        <v>4.6233630353291284</v>
      </c>
      <c r="H845" s="5">
        <v>16.16</v>
      </c>
      <c r="I845" s="5">
        <v>12.979975354887911</v>
      </c>
      <c r="J845" s="5">
        <v>15.03578196843409</v>
      </c>
      <c r="K845" s="5">
        <v>4.7614662000218004</v>
      </c>
      <c r="L845" s="5">
        <v>0.25579373695484992</v>
      </c>
      <c r="M845" s="5">
        <v>0.24278021672069711</v>
      </c>
    </row>
    <row r="846" spans="1:13" ht="13" customHeight="1">
      <c r="A846" s="2">
        <v>844</v>
      </c>
      <c r="B846" s="4">
        <v>42849</v>
      </c>
      <c r="C846" s="5">
        <v>0</v>
      </c>
      <c r="D846" s="5">
        <v>0</v>
      </c>
      <c r="E846" s="5">
        <v>4.375</v>
      </c>
      <c r="F846" s="5">
        <v>3.5693635810717872</v>
      </c>
      <c r="G846" s="5">
        <v>4.5946879060460333</v>
      </c>
      <c r="H846" s="5">
        <v>15.704000000000001</v>
      </c>
      <c r="I846" s="5">
        <v>12.35103304300851</v>
      </c>
      <c r="J846" s="5">
        <v>14.950601941001359</v>
      </c>
      <c r="K846" s="5">
        <v>4.4115684028471378</v>
      </c>
      <c r="L846" s="5">
        <v>0.21507612190216649</v>
      </c>
      <c r="M846" s="5">
        <v>0.20570779199625541</v>
      </c>
    </row>
    <row r="847" spans="1:13" ht="13" customHeight="1">
      <c r="A847" s="2">
        <v>845</v>
      </c>
      <c r="B847" s="4">
        <v>42850</v>
      </c>
      <c r="C847" s="5">
        <v>0</v>
      </c>
      <c r="D847" s="5">
        <v>0</v>
      </c>
      <c r="E847" s="5">
        <v>3.694</v>
      </c>
      <c r="F847" s="5">
        <v>3.0749703830615851</v>
      </c>
      <c r="G847" s="5">
        <v>4.5685688148202903</v>
      </c>
      <c r="H847" s="5">
        <v>14.957000000000001</v>
      </c>
      <c r="I847" s="5">
        <v>11.55380611562205</v>
      </c>
      <c r="J847" s="5">
        <v>14.873107933094021</v>
      </c>
      <c r="K847" s="5">
        <v>3.8416125074931369</v>
      </c>
      <c r="L847" s="5">
        <v>0.18527267680075371</v>
      </c>
      <c r="M847" s="5">
        <v>0.1786957299583081</v>
      </c>
    </row>
    <row r="848" spans="1:13" ht="13" customHeight="1">
      <c r="A848" s="2">
        <v>846</v>
      </c>
      <c r="B848" s="4">
        <v>42851</v>
      </c>
      <c r="C848" s="5">
        <v>0</v>
      </c>
      <c r="D848" s="5">
        <v>0</v>
      </c>
      <c r="E848" s="5">
        <v>5.1820000000000004</v>
      </c>
      <c r="F848" s="5">
        <v>4.6972026979866204</v>
      </c>
      <c r="G848" s="5">
        <v>4.544497191664159</v>
      </c>
      <c r="H848" s="5">
        <v>17.998999999999999</v>
      </c>
      <c r="I848" s="5">
        <v>14.85414684049711</v>
      </c>
      <c r="J848" s="5">
        <v>14.802159671423791</v>
      </c>
      <c r="K848" s="5">
        <v>4.7007302547409244</v>
      </c>
      <c r="L848" s="5">
        <v>0.16415215815985709</v>
      </c>
      <c r="M848" s="5">
        <v>0.15966084933701649</v>
      </c>
    </row>
    <row r="849" spans="1:13" ht="13" customHeight="1">
      <c r="A849" s="2">
        <v>847</v>
      </c>
      <c r="B849" s="4">
        <v>42852</v>
      </c>
      <c r="C849" s="5">
        <v>0</v>
      </c>
      <c r="D849" s="5">
        <v>0</v>
      </c>
      <c r="E849" s="5">
        <v>7.383</v>
      </c>
      <c r="F849" s="5">
        <v>6.9918075060072491</v>
      </c>
      <c r="G849" s="5">
        <v>4.5220571399004879</v>
      </c>
      <c r="H849" s="5">
        <v>23.012</v>
      </c>
      <c r="I849" s="5">
        <v>19.912548608802592</v>
      </c>
      <c r="J849" s="5">
        <v>14.736769829675101</v>
      </c>
      <c r="K849" s="5">
        <v>6.3500226687013104</v>
      </c>
      <c r="L849" s="5">
        <v>0.1497295560957291</v>
      </c>
      <c r="M849" s="5">
        <v>0.14675065271810669</v>
      </c>
    </row>
    <row r="850" spans="1:13" ht="13" customHeight="1">
      <c r="A850" s="2">
        <v>848</v>
      </c>
      <c r="B850" s="4">
        <v>42853</v>
      </c>
      <c r="C850" s="5">
        <v>0.4</v>
      </c>
      <c r="D850" s="5">
        <v>0.4</v>
      </c>
      <c r="E850" s="5">
        <v>6.3860000000000001</v>
      </c>
      <c r="F850" s="5">
        <v>6.0579758562097146</v>
      </c>
      <c r="G850" s="5">
        <v>4.5009087618502859</v>
      </c>
      <c r="H850" s="5">
        <v>25.274000000000001</v>
      </c>
      <c r="I850" s="5">
        <v>21.591742697482371</v>
      </c>
      <c r="J850" s="5">
        <v>14.67608385174016</v>
      </c>
      <c r="K850" s="5">
        <v>5.9690952192894233</v>
      </c>
      <c r="L850" s="5">
        <v>0.14025358024539719</v>
      </c>
      <c r="M850" s="5">
        <v>0.13833354717279009</v>
      </c>
    </row>
    <row r="851" spans="1:13" ht="13" customHeight="1">
      <c r="A851" s="2">
        <v>849</v>
      </c>
      <c r="B851" s="4">
        <v>42854</v>
      </c>
      <c r="C851" s="5">
        <v>0</v>
      </c>
      <c r="D851" s="5">
        <v>0</v>
      </c>
      <c r="E851" s="5">
        <v>5.101</v>
      </c>
      <c r="F851" s="5">
        <v>4.8142505424890594</v>
      </c>
      <c r="G851" s="5">
        <v>4.4807744809739933</v>
      </c>
      <c r="H851" s="5">
        <v>21.26</v>
      </c>
      <c r="I851" s="5">
        <v>17.235331485810281</v>
      </c>
      <c r="J851" s="5">
        <v>14.61936243124088</v>
      </c>
      <c r="K851" s="5">
        <v>5.2357775359766414</v>
      </c>
      <c r="L851" s="5">
        <v>0.13424314048287589</v>
      </c>
      <c r="M851" s="5">
        <v>0.13303691117367511</v>
      </c>
    </row>
    <row r="852" spans="1:13" ht="13" customHeight="1">
      <c r="A852" s="2">
        <v>850</v>
      </c>
      <c r="B852" s="4">
        <v>42855</v>
      </c>
      <c r="C852" s="5">
        <v>0</v>
      </c>
      <c r="D852" s="5">
        <v>0</v>
      </c>
      <c r="E852" s="5">
        <v>4.4119999999999999</v>
      </c>
      <c r="F852" s="5">
        <v>4.1514466830430443</v>
      </c>
      <c r="G852" s="5">
        <v>4.4614732653884266</v>
      </c>
      <c r="H852" s="5">
        <v>17.228999999999999</v>
      </c>
      <c r="I852" s="5">
        <v>13.176799457318801</v>
      </c>
      <c r="J852" s="5">
        <v>14.56608858254989</v>
      </c>
      <c r="K852" s="5">
        <v>4.7828891818110559</v>
      </c>
      <c r="L852" s="5">
        <v>0.1305352428700271</v>
      </c>
      <c r="M852" s="5">
        <v>0.1297930486640711</v>
      </c>
    </row>
    <row r="853" spans="1:13" ht="13" customHeight="1">
      <c r="A853" s="2">
        <v>851</v>
      </c>
      <c r="B853" s="4">
        <v>42856</v>
      </c>
      <c r="C853" s="5">
        <v>0</v>
      </c>
      <c r="D853" s="5">
        <v>0</v>
      </c>
      <c r="E853" s="5">
        <v>3.9129999999999998</v>
      </c>
      <c r="F853" s="5">
        <v>3.668681663217491</v>
      </c>
      <c r="G853" s="5">
        <v>4.4427741554770783</v>
      </c>
      <c r="H853" s="5">
        <v>14.430999999999999</v>
      </c>
      <c r="I853" s="5">
        <v>10.477801437672399</v>
      </c>
      <c r="J853" s="5">
        <v>14.51558516187095</v>
      </c>
      <c r="K853" s="5">
        <v>4.3985986324882287</v>
      </c>
      <c r="L853" s="5">
        <v>0.12829103972102579</v>
      </c>
      <c r="M853" s="5">
        <v>0.12784135261101831</v>
      </c>
    </row>
    <row r="854" spans="1:13" ht="13" customHeight="1">
      <c r="A854" s="2">
        <v>852</v>
      </c>
      <c r="B854" s="4">
        <v>42857</v>
      </c>
      <c r="C854" s="5">
        <v>0</v>
      </c>
      <c r="D854" s="5">
        <v>0</v>
      </c>
      <c r="E854" s="5">
        <v>3.6219999999999999</v>
      </c>
      <c r="F854" s="5">
        <v>3.3875657586295258</v>
      </c>
      <c r="G854" s="5">
        <v>4.4245269374555622</v>
      </c>
      <c r="H854" s="5">
        <v>14.234999999999999</v>
      </c>
      <c r="I854" s="5">
        <v>10.4558974194538</v>
      </c>
      <c r="J854" s="5">
        <v>14.467375115273899</v>
      </c>
      <c r="K854" s="5">
        <v>4.10837982083169</v>
      </c>
      <c r="L854" s="5">
        <v>0.12694863975450249</v>
      </c>
      <c r="M854" s="5">
        <v>0.1266790542827578</v>
      </c>
    </row>
    <row r="855" spans="1:13" ht="13" customHeight="1">
      <c r="A855" s="2">
        <v>853</v>
      </c>
      <c r="B855" s="4">
        <v>42858</v>
      </c>
      <c r="C855" s="5">
        <v>0</v>
      </c>
      <c r="D855" s="5">
        <v>0</v>
      </c>
      <c r="E855" s="5">
        <v>3.4220000000000002</v>
      </c>
      <c r="F855" s="5">
        <v>3.1935095667476299</v>
      </c>
      <c r="G855" s="5">
        <v>4.4067471781276453</v>
      </c>
      <c r="H855" s="5">
        <v>13.749000000000001</v>
      </c>
      <c r="I855" s="5">
        <v>10.16237083476094</v>
      </c>
      <c r="J855" s="5">
        <v>14.421418068344479</v>
      </c>
      <c r="K855" s="5">
        <v>3.8114702852135269</v>
      </c>
      <c r="L855" s="5">
        <v>0.12615110803532811</v>
      </c>
      <c r="M855" s="5">
        <v>0.1259906055158653</v>
      </c>
    </row>
    <row r="856" spans="1:13" ht="13" customHeight="1">
      <c r="A856" s="2">
        <v>854</v>
      </c>
      <c r="B856" s="4">
        <v>42859</v>
      </c>
      <c r="C856" s="5">
        <v>5</v>
      </c>
      <c r="D856" s="5">
        <v>5</v>
      </c>
      <c r="E856" s="5">
        <v>3.262</v>
      </c>
      <c r="F856" s="5">
        <v>3.0370551245030661</v>
      </c>
      <c r="G856" s="5">
        <v>4.4066475186568939</v>
      </c>
      <c r="H856" s="5">
        <v>13.247999999999999</v>
      </c>
      <c r="I856" s="5">
        <v>9.8501209058056389</v>
      </c>
      <c r="J856" s="5">
        <v>14.41280228872378</v>
      </c>
      <c r="K856" s="5">
        <v>3.318271871426473</v>
      </c>
      <c r="L856" s="5">
        <v>0.12567909269999381</v>
      </c>
      <c r="M856" s="5">
        <v>0.12558394791053579</v>
      </c>
    </row>
    <row r="857" spans="1:13" ht="13" customHeight="1">
      <c r="A857" s="2">
        <v>855</v>
      </c>
      <c r="B857" s="4">
        <v>42860</v>
      </c>
      <c r="C857" s="5">
        <v>33.4</v>
      </c>
      <c r="D857" s="5">
        <v>53.4</v>
      </c>
      <c r="E857" s="5">
        <v>8.2439999999999998</v>
      </c>
      <c r="F857" s="5">
        <v>8.0211593678828805</v>
      </c>
      <c r="G857" s="5">
        <v>6.853612987942646</v>
      </c>
      <c r="H857" s="5">
        <v>28.285</v>
      </c>
      <c r="I857" s="5">
        <v>25.524213411221599</v>
      </c>
      <c r="J857" s="5">
        <v>27.03118211095947</v>
      </c>
      <c r="K857" s="5">
        <v>6.565909906218776</v>
      </c>
      <c r="L857" s="5">
        <v>0.12540032894492731</v>
      </c>
      <c r="M857" s="5">
        <v>0.12534407718935939</v>
      </c>
    </row>
    <row r="858" spans="1:13" ht="13" customHeight="1">
      <c r="A858" s="2">
        <v>856</v>
      </c>
      <c r="B858" s="4">
        <v>42861</v>
      </c>
      <c r="C858" s="5">
        <v>1.2</v>
      </c>
      <c r="D858" s="5">
        <v>0.4</v>
      </c>
      <c r="E858" s="5">
        <v>13.028</v>
      </c>
      <c r="F858" s="5">
        <v>12.806404319714909</v>
      </c>
      <c r="G858" s="5">
        <v>6.3914977958031089</v>
      </c>
      <c r="H858" s="5">
        <v>48.81</v>
      </c>
      <c r="I858" s="5">
        <v>45.799956376638313</v>
      </c>
      <c r="J858" s="5">
        <v>25.32062018396244</v>
      </c>
      <c r="K858" s="5">
        <v>10.372729436258361</v>
      </c>
      <c r="L858" s="5">
        <v>0.1252358946836287</v>
      </c>
      <c r="M858" s="5">
        <v>0.12520269050769031</v>
      </c>
    </row>
    <row r="859" spans="1:13" ht="13" customHeight="1">
      <c r="A859" s="2">
        <v>857</v>
      </c>
      <c r="B859" s="4">
        <v>42862</v>
      </c>
      <c r="C859" s="5">
        <v>0</v>
      </c>
      <c r="D859" s="5">
        <v>0</v>
      </c>
      <c r="E859" s="5">
        <v>10.826000000000001</v>
      </c>
      <c r="F859" s="5">
        <v>10.605139495703551</v>
      </c>
      <c r="G859" s="5">
        <v>6.0143330901699459</v>
      </c>
      <c r="H859" s="5">
        <v>43.776000000000003</v>
      </c>
      <c r="I859" s="5">
        <v>39.232002287944383</v>
      </c>
      <c r="J859" s="5">
        <v>23.847780091242338</v>
      </c>
      <c r="K859" s="5">
        <v>9.5011874007347945</v>
      </c>
      <c r="L859" s="5">
        <v>0.12513896680939951</v>
      </c>
      <c r="M859" s="5">
        <v>0.12511938581943391</v>
      </c>
    </row>
    <row r="860" spans="1:13" ht="13" customHeight="1">
      <c r="A860" s="2">
        <v>858</v>
      </c>
      <c r="B860" s="4">
        <v>42863</v>
      </c>
      <c r="C860" s="5">
        <v>0</v>
      </c>
      <c r="D860" s="5">
        <v>0</v>
      </c>
      <c r="E860" s="5">
        <v>7.3029999999999999</v>
      </c>
      <c r="F860" s="5">
        <v>7.0825731476535543</v>
      </c>
      <c r="G860" s="5">
        <v>5.7030462512968327</v>
      </c>
      <c r="H860" s="5">
        <v>31.699000000000002</v>
      </c>
      <c r="I860" s="5">
        <v>26.124436997370911</v>
      </c>
      <c r="J860" s="5">
        <v>22.566595425881179</v>
      </c>
      <c r="K860" s="5">
        <v>7.392558190032176</v>
      </c>
      <c r="L860" s="5">
        <v>0.1250818541921116</v>
      </c>
      <c r="M860" s="5">
        <v>0.12507031354002049</v>
      </c>
    </row>
    <row r="861" spans="1:13" ht="13" customHeight="1">
      <c r="A861" s="2">
        <v>859</v>
      </c>
      <c r="B861" s="4">
        <v>42864</v>
      </c>
      <c r="C861" s="5">
        <v>0</v>
      </c>
      <c r="D861" s="5">
        <v>0</v>
      </c>
      <c r="E861" s="5">
        <v>5.27</v>
      </c>
      <c r="F861" s="5">
        <v>5.0498287712351839</v>
      </c>
      <c r="G861" s="5">
        <v>5.4456485052811692</v>
      </c>
      <c r="H861" s="5">
        <v>24.41</v>
      </c>
      <c r="I861" s="5">
        <v>18.656766167435819</v>
      </c>
      <c r="J861" s="5">
        <v>21.451628492160012</v>
      </c>
      <c r="K861" s="5">
        <v>6.034224004515135</v>
      </c>
      <c r="L861" s="5">
        <v>0.12504820963466159</v>
      </c>
      <c r="M861" s="5">
        <v>0.12504141008210751</v>
      </c>
    </row>
    <row r="862" spans="1:13" ht="13" customHeight="1">
      <c r="A862" s="2">
        <v>860</v>
      </c>
      <c r="B862" s="4">
        <v>42865</v>
      </c>
      <c r="C862" s="5">
        <v>0.2</v>
      </c>
      <c r="D862" s="5">
        <v>0</v>
      </c>
      <c r="E862" s="5">
        <v>4.2519999999999998</v>
      </c>
      <c r="F862" s="5">
        <v>4.0319793933127794</v>
      </c>
      <c r="G862" s="5">
        <v>5.2324251410880356</v>
      </c>
      <c r="H862" s="5">
        <v>20.033000000000001</v>
      </c>
      <c r="I862" s="5">
        <v>14.528866298063329</v>
      </c>
      <c r="J862" s="5">
        <v>20.480905141702429</v>
      </c>
      <c r="K862" s="5">
        <v>5.2430729123084916</v>
      </c>
      <c r="L862" s="5">
        <v>0.1250283925951296</v>
      </c>
      <c r="M862" s="5">
        <v>0.12502438721019909</v>
      </c>
    </row>
    <row r="863" spans="1:13" ht="13" customHeight="1">
      <c r="A863" s="2">
        <v>861</v>
      </c>
      <c r="B863" s="4">
        <v>42866</v>
      </c>
      <c r="C863" s="5">
        <v>0</v>
      </c>
      <c r="D863" s="5">
        <v>0</v>
      </c>
      <c r="E863" s="5">
        <v>3.7770000000000001</v>
      </c>
      <c r="F863" s="5">
        <v>3.5570681241976461</v>
      </c>
      <c r="G863" s="5">
        <v>5.0554077661829613</v>
      </c>
      <c r="H863" s="5">
        <v>16.518000000000001</v>
      </c>
      <c r="I863" s="5">
        <v>11.41768455293998</v>
      </c>
      <c r="J863" s="5">
        <v>19.635345307557412</v>
      </c>
      <c r="K863" s="5">
        <v>4.7737203336761951</v>
      </c>
      <c r="L863" s="5">
        <v>0.12501672105243741</v>
      </c>
      <c r="M863" s="5">
        <v>0.12501436189232659</v>
      </c>
    </row>
    <row r="864" spans="1:13" ht="13" customHeight="1">
      <c r="A864" s="2">
        <v>862</v>
      </c>
      <c r="B864" s="4">
        <v>42867</v>
      </c>
      <c r="C864" s="5">
        <v>0</v>
      </c>
      <c r="D864" s="5">
        <v>0</v>
      </c>
      <c r="E864" s="5">
        <v>3.5129999999999999</v>
      </c>
      <c r="F864" s="5">
        <v>3.293120388010081</v>
      </c>
      <c r="G864" s="5">
        <v>4.9080838294342888</v>
      </c>
      <c r="H864" s="5">
        <v>15.303000000000001</v>
      </c>
      <c r="I864" s="5">
        <v>10.62073345377215</v>
      </c>
      <c r="J864" s="5">
        <v>18.898382066480131</v>
      </c>
      <c r="K864" s="5">
        <v>4.4386209823929317</v>
      </c>
      <c r="L864" s="5">
        <v>0.12500984724268821</v>
      </c>
      <c r="M864" s="5">
        <v>0.1250084577999733</v>
      </c>
    </row>
    <row r="865" spans="1:13" ht="13" customHeight="1">
      <c r="A865" s="2">
        <v>863</v>
      </c>
      <c r="B865" s="4">
        <v>42868</v>
      </c>
      <c r="C865" s="5">
        <v>0.2</v>
      </c>
      <c r="D865" s="5">
        <v>0</v>
      </c>
      <c r="E865" s="5">
        <v>3.3220000000000001</v>
      </c>
      <c r="F865" s="5">
        <v>3.102151169670667</v>
      </c>
      <c r="G865" s="5">
        <v>4.7850688216580393</v>
      </c>
      <c r="H865" s="5">
        <v>14.73</v>
      </c>
      <c r="I865" s="5">
        <v>10.43263516390704</v>
      </c>
      <c r="J865" s="5">
        <v>18.25563083935134</v>
      </c>
      <c r="K865" s="5">
        <v>4.1541479185654708</v>
      </c>
      <c r="L865" s="5">
        <v>0.12500579910895471</v>
      </c>
      <c r="M865" s="5">
        <v>0.12500498082084599</v>
      </c>
    </row>
    <row r="866" spans="1:13" ht="13" customHeight="1">
      <c r="A866" s="2">
        <v>864</v>
      </c>
      <c r="B866" s="4">
        <v>42869</v>
      </c>
      <c r="C866" s="5">
        <v>2</v>
      </c>
      <c r="D866" s="5">
        <v>2</v>
      </c>
      <c r="E866" s="5">
        <v>3.2949999999999999</v>
      </c>
      <c r="F866" s="5">
        <v>3.0751692981841261</v>
      </c>
      <c r="G866" s="5">
        <v>4.6819659381523211</v>
      </c>
      <c r="H866" s="5">
        <v>14.295</v>
      </c>
      <c r="I866" s="5">
        <v>10.35244917818164</v>
      </c>
      <c r="J866" s="5">
        <v>17.69460213071552</v>
      </c>
      <c r="K866" s="5">
        <v>3.9901624102664339</v>
      </c>
      <c r="L866" s="5">
        <v>0.12500341511476229</v>
      </c>
      <c r="M866" s="5">
        <v>0.12500293320975611</v>
      </c>
    </row>
    <row r="867" spans="1:13" ht="13" customHeight="1">
      <c r="A867" s="2">
        <v>865</v>
      </c>
      <c r="B867" s="4">
        <v>42870</v>
      </c>
      <c r="C867" s="5">
        <v>0</v>
      </c>
      <c r="D867" s="5">
        <v>0</v>
      </c>
      <c r="E867" s="5">
        <v>3.2530000000000001</v>
      </c>
      <c r="F867" s="5">
        <v>3.0331799744672381</v>
      </c>
      <c r="G867" s="5">
        <v>4.5951920837081293</v>
      </c>
      <c r="H867" s="5">
        <v>14.052</v>
      </c>
      <c r="I867" s="5">
        <v>10.398129063892769</v>
      </c>
      <c r="J867" s="5">
        <v>17.20445207695947</v>
      </c>
      <c r="K867" s="5">
        <v>3.834286681576355</v>
      </c>
      <c r="L867" s="5">
        <v>0.12500201116549881</v>
      </c>
      <c r="M867" s="5">
        <v>0.12500172736675669</v>
      </c>
    </row>
    <row r="868" spans="1:13" ht="13" customHeight="1">
      <c r="A868" s="2">
        <v>866</v>
      </c>
      <c r="B868" s="4">
        <v>42871</v>
      </c>
      <c r="C868" s="5">
        <v>0</v>
      </c>
      <c r="D868" s="5">
        <v>0</v>
      </c>
      <c r="E868" s="5">
        <v>3.1970000000000001</v>
      </c>
      <c r="F868" s="5">
        <v>2.9771862618622902</v>
      </c>
      <c r="G868" s="5">
        <v>4.5220006176452374</v>
      </c>
      <c r="H868" s="5">
        <v>13.936999999999999</v>
      </c>
      <c r="I868" s="5">
        <v>10.520393213040681</v>
      </c>
      <c r="J868" s="5">
        <v>16.776393429497841</v>
      </c>
      <c r="K868" s="5">
        <v>3.670352781863865</v>
      </c>
      <c r="L868" s="5">
        <v>0.12500118437552199</v>
      </c>
      <c r="M868" s="5">
        <v>0.1250010172450815</v>
      </c>
    </row>
    <row r="869" spans="1:13" ht="13" customHeight="1">
      <c r="A869" s="2">
        <v>867</v>
      </c>
      <c r="B869" s="4">
        <v>42872</v>
      </c>
      <c r="C869" s="5">
        <v>0</v>
      </c>
      <c r="D869" s="5">
        <v>0</v>
      </c>
      <c r="E869" s="5">
        <v>3.0680000000000001</v>
      </c>
      <c r="F869" s="5">
        <v>2.8481899645506692</v>
      </c>
      <c r="G869" s="5">
        <v>4.4597277081991056</v>
      </c>
      <c r="H869" s="5">
        <v>13.554</v>
      </c>
      <c r="I869" s="5">
        <v>10.329869005430581</v>
      </c>
      <c r="J869" s="5">
        <v>16.401613391785169</v>
      </c>
      <c r="K869" s="5">
        <v>3.3901147155689908</v>
      </c>
      <c r="L869" s="5">
        <v>0.1250006974780386</v>
      </c>
      <c r="M869" s="5">
        <v>0.12500059905509719</v>
      </c>
    </row>
    <row r="870" spans="1:13" ht="13" customHeight="1">
      <c r="A870" s="2">
        <v>868</v>
      </c>
      <c r="B870" s="4">
        <v>42873</v>
      </c>
      <c r="C870" s="5">
        <v>5.8</v>
      </c>
      <c r="D870" s="5">
        <v>18</v>
      </c>
      <c r="E870" s="5">
        <v>3.1269999999999998</v>
      </c>
      <c r="F870" s="5">
        <v>2.9071921450756779</v>
      </c>
      <c r="G870" s="5">
        <v>4.4373319426740867</v>
      </c>
      <c r="H870" s="5">
        <v>13.775</v>
      </c>
      <c r="I870" s="5">
        <v>10.741659792961791</v>
      </c>
      <c r="J870" s="5">
        <v>17.449101989234919</v>
      </c>
      <c r="K870" s="5">
        <v>2.9584942032393649</v>
      </c>
      <c r="L870" s="5">
        <v>0.12500041074432841</v>
      </c>
      <c r="M870" s="5">
        <v>0.12500035278524321</v>
      </c>
    </row>
    <row r="871" spans="1:13" ht="13" customHeight="1">
      <c r="A871" s="2">
        <v>869</v>
      </c>
      <c r="B871" s="4">
        <v>42874</v>
      </c>
      <c r="C871" s="5">
        <v>34.200000000000003</v>
      </c>
      <c r="D871" s="5">
        <v>47.8</v>
      </c>
      <c r="E871" s="5">
        <v>9.234</v>
      </c>
      <c r="F871" s="5">
        <v>9.0141934291894579</v>
      </c>
      <c r="G871" s="5">
        <v>7.0500685354896477</v>
      </c>
      <c r="H871" s="5">
        <v>28.134</v>
      </c>
      <c r="I871" s="5">
        <v>25.782585956148701</v>
      </c>
      <c r="J871" s="5">
        <v>28.128299979263879</v>
      </c>
      <c r="K871" s="5">
        <v>7.0558870859878748</v>
      </c>
      <c r="L871" s="5">
        <v>0.12500024188794001</v>
      </c>
      <c r="M871" s="5">
        <v>0.12500020776456361</v>
      </c>
    </row>
    <row r="872" spans="1:13" ht="13" customHeight="1">
      <c r="A872" s="2">
        <v>870</v>
      </c>
      <c r="B872" s="4">
        <v>42875</v>
      </c>
      <c r="C872" s="5">
        <v>0.2</v>
      </c>
      <c r="D872" s="5">
        <v>0</v>
      </c>
      <c r="E872" s="5">
        <v>14.566000000000001</v>
      </c>
      <c r="F872" s="5">
        <v>14.34619418540408</v>
      </c>
      <c r="G872" s="5">
        <v>6.5274933095853154</v>
      </c>
      <c r="H872" s="5">
        <v>49.298999999999999</v>
      </c>
      <c r="I872" s="5">
        <v>46.516603188219797</v>
      </c>
      <c r="J872" s="5">
        <v>26.25595949154739</v>
      </c>
      <c r="K872" s="5">
        <v>11.449433393642931</v>
      </c>
      <c r="L872" s="5">
        <v>0.12500014245257771</v>
      </c>
      <c r="M872" s="5">
        <v>0.1250001223908766</v>
      </c>
    </row>
    <row r="873" spans="1:13" ht="13" customHeight="1">
      <c r="A873" s="2">
        <v>871</v>
      </c>
      <c r="B873" s="4">
        <v>42876</v>
      </c>
      <c r="C873" s="5">
        <v>27</v>
      </c>
      <c r="D873" s="5">
        <v>34.200000000000003</v>
      </c>
      <c r="E873" s="5">
        <v>13.494999999999999</v>
      </c>
      <c r="F873" s="5">
        <v>13.27519463073836</v>
      </c>
      <c r="G873" s="5">
        <v>7.8537782672712249</v>
      </c>
      <c r="H873" s="5">
        <v>49.567</v>
      </c>
      <c r="I873" s="5">
        <v>45.091002945079182</v>
      </c>
      <c r="J873" s="5">
        <v>31.161926975305189</v>
      </c>
      <c r="K873" s="5">
        <v>11.54028987406666</v>
      </c>
      <c r="L873" s="5">
        <v>0.1250000839130182</v>
      </c>
      <c r="M873" s="5">
        <v>0.12500007222729301</v>
      </c>
    </row>
    <row r="874" spans="1:13" ht="13" customHeight="1">
      <c r="A874" s="2">
        <v>872</v>
      </c>
      <c r="B874" s="4">
        <v>42877</v>
      </c>
      <c r="C874" s="5">
        <v>1.4</v>
      </c>
      <c r="D874" s="5">
        <v>4</v>
      </c>
      <c r="E874" s="5">
        <v>17.361000000000001</v>
      </c>
      <c r="F874" s="5">
        <v>17.14119489299523</v>
      </c>
      <c r="G874" s="5">
        <v>7.1880225041774439</v>
      </c>
      <c r="H874" s="5">
        <v>61.45</v>
      </c>
      <c r="I874" s="5">
        <v>56.256371568687079</v>
      </c>
      <c r="J874" s="5">
        <v>28.920950240008711</v>
      </c>
      <c r="K874" s="5">
        <v>14.70658250096079</v>
      </c>
      <c r="L874" s="5">
        <v>0.1250000495187473</v>
      </c>
      <c r="M874" s="5">
        <v>0.12500004312840651</v>
      </c>
    </row>
    <row r="875" spans="1:13" ht="13" customHeight="1">
      <c r="A875" s="2">
        <v>873</v>
      </c>
      <c r="B875" s="4">
        <v>42878</v>
      </c>
      <c r="C875" s="5">
        <v>0</v>
      </c>
      <c r="D875" s="5">
        <v>0</v>
      </c>
      <c r="E875" s="5">
        <v>16.827999999999999</v>
      </c>
      <c r="F875" s="5">
        <v>16.60819504743796</v>
      </c>
      <c r="G875" s="5">
        <v>6.6444317174325231</v>
      </c>
      <c r="H875" s="5">
        <v>61.622999999999998</v>
      </c>
      <c r="I875" s="5">
        <v>54.894963015777243</v>
      </c>
      <c r="J875" s="5">
        <v>26.96659776517949</v>
      </c>
      <c r="K875" s="5">
        <v>14.77308955957154</v>
      </c>
      <c r="L875" s="5">
        <v>0.1250000296199939</v>
      </c>
      <c r="M875" s="5">
        <v>0.12500002772612551</v>
      </c>
    </row>
    <row r="876" spans="1:13" ht="13" customHeight="1">
      <c r="A876" s="2">
        <v>874</v>
      </c>
      <c r="B876" s="4">
        <v>42879</v>
      </c>
      <c r="C876" s="5">
        <v>0</v>
      </c>
      <c r="D876" s="5">
        <v>0</v>
      </c>
      <c r="E876" s="5">
        <v>13.85</v>
      </c>
      <c r="F876" s="5">
        <v>13.63019513838905</v>
      </c>
      <c r="G876" s="5">
        <v>6.1978182089493661</v>
      </c>
      <c r="H876" s="5">
        <v>47.655999999999999</v>
      </c>
      <c r="I876" s="5">
        <v>39.528854698376271</v>
      </c>
      <c r="J876" s="5">
        <v>25.271036464070409</v>
      </c>
      <c r="K876" s="5">
        <v>12.946246513704949</v>
      </c>
      <c r="L876" s="5">
        <v>0.12500001949387629</v>
      </c>
      <c r="M876" s="5">
        <v>0.12500002545276581</v>
      </c>
    </row>
    <row r="877" spans="1:13" ht="13" customHeight="1">
      <c r="A877" s="2">
        <v>875</v>
      </c>
      <c r="B877" s="4">
        <v>42880</v>
      </c>
      <c r="C877" s="5">
        <v>0.2</v>
      </c>
      <c r="D877" s="5">
        <v>0</v>
      </c>
      <c r="E877" s="5">
        <v>10.039</v>
      </c>
      <c r="F877" s="5">
        <v>9.8191951919500049</v>
      </c>
      <c r="G877" s="5">
        <v>5.8305543501255146</v>
      </c>
      <c r="H877" s="5">
        <v>38.405000000000001</v>
      </c>
      <c r="I877" s="5">
        <v>29.474721985284582</v>
      </c>
      <c r="J877" s="5">
        <v>23.798740491530172</v>
      </c>
      <c r="K877" s="5">
        <v>10.383934298554481</v>
      </c>
      <c r="L877" s="5">
        <v>0.12500002065234589</v>
      </c>
      <c r="M877" s="5">
        <v>0.12500005075717921</v>
      </c>
    </row>
    <row r="878" spans="1:13" ht="13" customHeight="1">
      <c r="A878" s="2">
        <v>876</v>
      </c>
      <c r="B878" s="4">
        <v>42881</v>
      </c>
      <c r="C878" s="5">
        <v>0.2</v>
      </c>
      <c r="D878" s="5">
        <v>0</v>
      </c>
      <c r="E878" s="5">
        <v>7.3029999999999999</v>
      </c>
      <c r="F878" s="5">
        <v>7.083195223491968</v>
      </c>
      <c r="G878" s="5">
        <v>5.5283312468071308</v>
      </c>
      <c r="H878" s="5">
        <v>27.716999999999999</v>
      </c>
      <c r="I878" s="5">
        <v>18.77076646997423</v>
      </c>
      <c r="J878" s="5">
        <v>22.520182391201509</v>
      </c>
      <c r="K878" s="5">
        <v>8.4241632208683512</v>
      </c>
      <c r="L878" s="5">
        <v>0.12500005318867871</v>
      </c>
      <c r="M878" s="5">
        <v>0.1250001700958033</v>
      </c>
    </row>
    <row r="879" spans="1:13" ht="13" customHeight="1">
      <c r="A879" s="2">
        <v>877</v>
      </c>
      <c r="B879" s="4">
        <v>42882</v>
      </c>
      <c r="C879" s="5">
        <v>0.2</v>
      </c>
      <c r="D879" s="5">
        <v>0</v>
      </c>
      <c r="E879" s="5">
        <v>5.7839999999999998</v>
      </c>
      <c r="F879" s="5">
        <v>5.5641952420669778</v>
      </c>
      <c r="G879" s="5">
        <v>5.2794374408697822</v>
      </c>
      <c r="H879" s="5">
        <v>23.841000000000001</v>
      </c>
      <c r="I879" s="5">
        <v>15.388185082544791</v>
      </c>
      <c r="J879" s="5">
        <v>21.409723574733871</v>
      </c>
      <c r="K879" s="5">
        <v>7.2127955475130108</v>
      </c>
      <c r="L879" s="5">
        <v>0.12500021482655921</v>
      </c>
      <c r="M879" s="5">
        <v>0.12500064974906899</v>
      </c>
    </row>
    <row r="880" spans="1:13" ht="13" customHeight="1">
      <c r="A880" s="2">
        <v>878</v>
      </c>
      <c r="B880" s="4">
        <v>42883</v>
      </c>
      <c r="C880" s="5">
        <v>0</v>
      </c>
      <c r="D880" s="5">
        <v>0</v>
      </c>
      <c r="E880" s="5">
        <v>5.1319999999999997</v>
      </c>
      <c r="F880" s="5">
        <v>4.9121952530057698</v>
      </c>
      <c r="G880" s="5">
        <v>5.0742454532596133</v>
      </c>
      <c r="H880" s="5">
        <v>20.411000000000001</v>
      </c>
      <c r="I880" s="5">
        <v>12.664087498533959</v>
      </c>
      <c r="J880" s="5">
        <v>20.445102444888629</v>
      </c>
      <c r="K880" s="5">
        <v>6.5549345266591423</v>
      </c>
      <c r="L880" s="5">
        <v>0.12500094728722039</v>
      </c>
      <c r="M880" s="5">
        <v>0.1250025368907825</v>
      </c>
    </row>
    <row r="881" spans="1:13" ht="13" customHeight="1">
      <c r="A881" s="2">
        <v>879</v>
      </c>
      <c r="B881" s="4">
        <v>42884</v>
      </c>
      <c r="C881" s="5">
        <v>0.2</v>
      </c>
      <c r="D881" s="5">
        <v>0</v>
      </c>
      <c r="E881" s="5">
        <v>4.7110000000000003</v>
      </c>
      <c r="F881" s="5">
        <v>4.4911952594476077</v>
      </c>
      <c r="G881" s="5">
        <v>4.9048585968264424</v>
      </c>
      <c r="H881" s="5">
        <v>19.376999999999999</v>
      </c>
      <c r="I881" s="5">
        <v>12.324461334920249</v>
      </c>
      <c r="J881" s="5">
        <v>19.606989890674591</v>
      </c>
      <c r="K881" s="5">
        <v>6.0543194419680013</v>
      </c>
      <c r="L881" s="5">
        <v>0.12500422900344441</v>
      </c>
      <c r="M881" s="5">
        <v>0.12500993816710701</v>
      </c>
    </row>
    <row r="882" spans="1:13" ht="13" customHeight="1">
      <c r="A882" s="2">
        <v>880</v>
      </c>
      <c r="B882" s="4">
        <v>42885</v>
      </c>
      <c r="C882" s="5">
        <v>0.2</v>
      </c>
      <c r="D882" s="5">
        <v>0</v>
      </c>
      <c r="E882" s="5">
        <v>4.4180000000000001</v>
      </c>
      <c r="F882" s="5">
        <v>4.1981952632411943</v>
      </c>
      <c r="G882" s="5">
        <v>4.7647749862273212</v>
      </c>
      <c r="H882" s="5">
        <v>18.376999999999999</v>
      </c>
      <c r="I882" s="5">
        <v>11.965456728856489</v>
      </c>
      <c r="J882" s="5">
        <v>18.87860328722541</v>
      </c>
      <c r="K882" s="5">
        <v>5.6496435293273812</v>
      </c>
      <c r="L882" s="5">
        <v>0.12501891024103981</v>
      </c>
      <c r="M882" s="5">
        <v>0.12503895047194469</v>
      </c>
    </row>
    <row r="883" spans="1:13" ht="13" customHeight="1">
      <c r="A883" s="2">
        <v>881</v>
      </c>
      <c r="B883" s="4">
        <v>42886</v>
      </c>
      <c r="C883" s="5">
        <v>0.2</v>
      </c>
      <c r="D883" s="5">
        <v>0.4</v>
      </c>
      <c r="E883" s="5">
        <v>4.1390000000000002</v>
      </c>
      <c r="F883" s="5">
        <v>3.9191952654752318</v>
      </c>
      <c r="G883" s="5">
        <v>4.6487078113462683</v>
      </c>
      <c r="H883" s="5">
        <v>17.616</v>
      </c>
      <c r="I883" s="5">
        <v>11.771539831418171</v>
      </c>
      <c r="J883" s="5">
        <v>18.245371300213499</v>
      </c>
      <c r="K883" s="5">
        <v>5.2652944825963601</v>
      </c>
      <c r="L883" s="5">
        <v>0.12508456770369661</v>
      </c>
      <c r="M883" s="5">
        <v>0.12515264611735299</v>
      </c>
    </row>
    <row r="884" spans="1:13" ht="13" customHeight="1">
      <c r="A884" s="2">
        <v>882</v>
      </c>
      <c r="B884" s="4">
        <v>42887</v>
      </c>
      <c r="C884" s="5">
        <v>1.8</v>
      </c>
      <c r="D884" s="5">
        <v>1.8</v>
      </c>
      <c r="E884" s="5">
        <v>4.0679999999999996</v>
      </c>
      <c r="F884" s="5">
        <v>3.8481952667908521</v>
      </c>
      <c r="G884" s="5">
        <v>4.5523001960599254</v>
      </c>
      <c r="H884" s="5">
        <v>17.634</v>
      </c>
      <c r="I884" s="5">
        <v>12.31170493120362</v>
      </c>
      <c r="J884" s="5">
        <v>17.694642808070309</v>
      </c>
      <c r="K884" s="5">
        <v>5.0346734312548627</v>
      </c>
      <c r="L884" s="5">
        <v>0.12537802550926819</v>
      </c>
      <c r="M884" s="5">
        <v>0.12559786693333791</v>
      </c>
    </row>
    <row r="885" spans="1:13" ht="13" customHeight="1">
      <c r="A885" s="2">
        <v>883</v>
      </c>
      <c r="B885" s="4">
        <v>42888</v>
      </c>
      <c r="C885" s="5">
        <v>0</v>
      </c>
      <c r="D885" s="5">
        <v>0</v>
      </c>
      <c r="E885" s="5">
        <v>3.8660000000000001</v>
      </c>
      <c r="F885" s="5">
        <v>3.6461952675656191</v>
      </c>
      <c r="G885" s="5">
        <v>4.4719789617056609</v>
      </c>
      <c r="H885" s="5">
        <v>17.332000000000001</v>
      </c>
      <c r="I885" s="5">
        <v>12.43196192127915</v>
      </c>
      <c r="J885" s="5">
        <v>17.21556852986884</v>
      </c>
      <c r="K885" s="5">
        <v>4.7309998169568281</v>
      </c>
      <c r="L885" s="5">
        <v>0.12668630691565549</v>
      </c>
      <c r="M885" s="5">
        <v>0.1273362379622372</v>
      </c>
    </row>
    <row r="886" spans="1:13" ht="13" customHeight="1">
      <c r="A886" s="2">
        <v>884</v>
      </c>
      <c r="B886" s="4">
        <v>42889</v>
      </c>
      <c r="C886" s="5">
        <v>0.2</v>
      </c>
      <c r="D886" s="5">
        <v>0.2</v>
      </c>
      <c r="E886" s="5">
        <v>3.7330000000000001</v>
      </c>
      <c r="F886" s="5">
        <v>3.5131952680218781</v>
      </c>
      <c r="G886" s="5">
        <v>4.4050530768086178</v>
      </c>
      <c r="H886" s="5">
        <v>16.454000000000001</v>
      </c>
      <c r="I886" s="5">
        <v>11.9325963868786</v>
      </c>
      <c r="J886" s="5">
        <v>16.799185000710182</v>
      </c>
      <c r="K886" s="5">
        <v>4.4627862469690402</v>
      </c>
      <c r="L886" s="5">
        <v>0.13245487020132621</v>
      </c>
      <c r="M886" s="5">
        <v>0.1340493106404935</v>
      </c>
    </row>
    <row r="887" spans="1:13" ht="13" customHeight="1">
      <c r="A887" s="2">
        <v>885</v>
      </c>
      <c r="B887" s="4">
        <v>42890</v>
      </c>
      <c r="C887" s="5">
        <v>0.2</v>
      </c>
      <c r="D887" s="5">
        <v>0.2</v>
      </c>
      <c r="E887" s="5">
        <v>3.5960000000000001</v>
      </c>
      <c r="F887" s="5">
        <v>3.376512025248593</v>
      </c>
      <c r="G887" s="5">
        <v>4.3488862409057436</v>
      </c>
      <c r="H887" s="5">
        <v>16</v>
      </c>
      <c r="I887" s="5">
        <v>11.80430892592582</v>
      </c>
      <c r="J887" s="5">
        <v>16.436586827364049</v>
      </c>
      <c r="K887" s="5">
        <v>4.1272314939172929</v>
      </c>
      <c r="L887" s="5">
        <v>0.15785293520701341</v>
      </c>
      <c r="M887" s="5">
        <v>0.15992530674528799</v>
      </c>
    </row>
    <row r="888" spans="1:13" ht="13" customHeight="1">
      <c r="A888" s="2">
        <v>886</v>
      </c>
      <c r="B888" s="4">
        <v>42891</v>
      </c>
      <c r="C888" s="5">
        <v>20.399999999999999</v>
      </c>
      <c r="D888" s="5">
        <v>15.4</v>
      </c>
      <c r="E888" s="5">
        <v>4.7220000000000004</v>
      </c>
      <c r="F888" s="5">
        <v>4.4790906314123173</v>
      </c>
      <c r="G888" s="5">
        <v>5.2489548721729982</v>
      </c>
      <c r="H888" s="5">
        <v>15.851000000000001</v>
      </c>
      <c r="I888" s="5">
        <v>12.053561025733179</v>
      </c>
      <c r="J888" s="5">
        <v>17.26401112933921</v>
      </c>
      <c r="K888" s="5">
        <v>4.5821160149640754</v>
      </c>
      <c r="L888" s="5">
        <v>0.1823881061498861</v>
      </c>
      <c r="M888" s="5">
        <v>0.18340978791704701</v>
      </c>
    </row>
    <row r="889" spans="1:13" ht="13" customHeight="1">
      <c r="A889" s="2">
        <v>887</v>
      </c>
      <c r="B889" s="4">
        <v>42892</v>
      </c>
      <c r="C889" s="5">
        <v>11.8</v>
      </c>
      <c r="D889" s="5">
        <v>11.2</v>
      </c>
      <c r="E889" s="5">
        <v>9.6989999999999998</v>
      </c>
      <c r="F889" s="5">
        <v>9.4145396170249551</v>
      </c>
      <c r="G889" s="5">
        <v>5.3156256226474738</v>
      </c>
      <c r="H889" s="5">
        <v>24.826000000000001</v>
      </c>
      <c r="I889" s="5">
        <v>21.530591218109251</v>
      </c>
      <c r="J889" s="5">
        <v>17.396046091128401</v>
      </c>
      <c r="K889" s="5">
        <v>8.0183457144999455</v>
      </c>
      <c r="L889" s="5">
        <v>0.18049783086726151</v>
      </c>
      <c r="M889" s="5">
        <v>0.179602833978835</v>
      </c>
    </row>
    <row r="890" spans="1:13" ht="13" customHeight="1">
      <c r="A890" s="2">
        <v>888</v>
      </c>
      <c r="B890" s="4">
        <v>42893</v>
      </c>
      <c r="C890" s="5">
        <v>0.6</v>
      </c>
      <c r="D890" s="5">
        <v>0</v>
      </c>
      <c r="E890" s="5">
        <v>10.590999999999999</v>
      </c>
      <c r="F890" s="5">
        <v>10.278154230989999</v>
      </c>
      <c r="G890" s="5">
        <v>5.094957373745566</v>
      </c>
      <c r="H890" s="5">
        <v>35.555999999999997</v>
      </c>
      <c r="I890" s="5">
        <v>31.554039353501238</v>
      </c>
      <c r="J890" s="5">
        <v>16.956936969447138</v>
      </c>
      <c r="K890" s="5">
        <v>9.0648794247819193</v>
      </c>
      <c r="L890" s="5">
        <v>0.14700876543728961</v>
      </c>
      <c r="M890" s="5">
        <v>0.14535379305974541</v>
      </c>
    </row>
    <row r="891" spans="1:13" ht="13" customHeight="1">
      <c r="A891" s="2">
        <v>889</v>
      </c>
      <c r="B891" s="4">
        <v>42894</v>
      </c>
      <c r="C891" s="5">
        <v>0.2</v>
      </c>
      <c r="D891" s="5">
        <v>0</v>
      </c>
      <c r="E891" s="5">
        <v>8.5299999999999994</v>
      </c>
      <c r="F891" s="5">
        <v>8.2419804759834001</v>
      </c>
      <c r="G891" s="5">
        <v>4.9148672341401651</v>
      </c>
      <c r="H891" s="5">
        <v>33.69</v>
      </c>
      <c r="I891" s="5">
        <v>28.72115595398467</v>
      </c>
      <c r="J891" s="5">
        <v>16.578984839191762</v>
      </c>
      <c r="K891" s="5">
        <v>8.0027387104898438</v>
      </c>
      <c r="L891" s="5">
        <v>0.13442527486451419</v>
      </c>
      <c r="M891" s="5">
        <v>0.13319678180986319</v>
      </c>
    </row>
    <row r="892" spans="1:13" ht="13" customHeight="1">
      <c r="A892" s="2">
        <v>890</v>
      </c>
      <c r="B892" s="4">
        <v>42895</v>
      </c>
      <c r="C892" s="5">
        <v>2</v>
      </c>
      <c r="D892" s="5">
        <v>2.8</v>
      </c>
      <c r="E892" s="5">
        <v>7.0270000000000001</v>
      </c>
      <c r="F892" s="5">
        <v>6.7656512958578663</v>
      </c>
      <c r="G892" s="5">
        <v>4.7665599970647801</v>
      </c>
      <c r="H892" s="5">
        <v>25.896999999999998</v>
      </c>
      <c r="I892" s="5">
        <v>20.503946798010428</v>
      </c>
      <c r="J892" s="5">
        <v>16.251045421503939</v>
      </c>
      <c r="K892" s="5">
        <v>7.1133466826243144</v>
      </c>
      <c r="L892" s="5">
        <v>0.13064633843811299</v>
      </c>
      <c r="M892" s="5">
        <v>0.12988992458954221</v>
      </c>
    </row>
    <row r="893" spans="1:13" ht="13" customHeight="1">
      <c r="A893" s="2">
        <v>891</v>
      </c>
      <c r="B893" s="4">
        <v>42896</v>
      </c>
      <c r="C893" s="5">
        <v>0.2</v>
      </c>
      <c r="D893" s="5">
        <v>0</v>
      </c>
      <c r="E893" s="5">
        <v>5.6539999999999999</v>
      </c>
      <c r="F893" s="5">
        <v>5.4091937567978858</v>
      </c>
      <c r="G893" s="5">
        <v>4.6442373930850733</v>
      </c>
      <c r="H893" s="5">
        <v>23.024999999999999</v>
      </c>
      <c r="I893" s="5">
        <v>17.521099208431291</v>
      </c>
      <c r="J893" s="5">
        <v>15.965016869564829</v>
      </c>
      <c r="K893" s="5">
        <v>6.1958779682532032</v>
      </c>
      <c r="L893" s="5">
        <v>0.1283578088674322</v>
      </c>
      <c r="M893" s="5">
        <v>0.1278993087258917</v>
      </c>
    </row>
    <row r="894" spans="1:13" ht="13" customHeight="1">
      <c r="A894" s="2">
        <v>892</v>
      </c>
      <c r="B894" s="4">
        <v>42897</v>
      </c>
      <c r="C894" s="5">
        <v>0.2</v>
      </c>
      <c r="D894" s="5">
        <v>0</v>
      </c>
      <c r="E894" s="5">
        <v>4.7060000000000004</v>
      </c>
      <c r="F894" s="5">
        <v>4.4712708622235766</v>
      </c>
      <c r="G894" s="5">
        <v>4.5434325802376287</v>
      </c>
      <c r="H894" s="5">
        <v>21.093</v>
      </c>
      <c r="I894" s="5">
        <v>15.740958035698609</v>
      </c>
      <c r="J894" s="5">
        <v>15.716975648786811</v>
      </c>
      <c r="K894" s="5">
        <v>5.4762196113117874</v>
      </c>
      <c r="L894" s="5">
        <v>0.12698845220152261</v>
      </c>
      <c r="M894" s="5">
        <v>0.1267136060264879</v>
      </c>
    </row>
    <row r="895" spans="1:13" ht="13" customHeight="1">
      <c r="A895" s="2">
        <v>893</v>
      </c>
      <c r="B895" s="4">
        <v>42898</v>
      </c>
      <c r="C895" s="5">
        <v>0.2</v>
      </c>
      <c r="D895" s="5">
        <v>0</v>
      </c>
      <c r="E895" s="5">
        <v>4.1840000000000002</v>
      </c>
      <c r="F895" s="5">
        <v>3.9553330832314861</v>
      </c>
      <c r="G895" s="5">
        <v>4.4600305728592087</v>
      </c>
      <c r="H895" s="5">
        <v>18.885999999999999</v>
      </c>
      <c r="I895" s="5">
        <v>13.83710365188997</v>
      </c>
      <c r="J895" s="5">
        <v>15.50091047381315</v>
      </c>
      <c r="K895" s="5">
        <v>4.9803929256014214</v>
      </c>
      <c r="L895" s="5">
        <v>0.12617488578433961</v>
      </c>
      <c r="M895" s="5">
        <v>0.1260116385195317</v>
      </c>
    </row>
    <row r="896" spans="1:13" ht="13" customHeight="1">
      <c r="A896" s="2">
        <v>894</v>
      </c>
      <c r="B896" s="4">
        <v>42899</v>
      </c>
      <c r="C896" s="5">
        <v>9.1999999999999993</v>
      </c>
      <c r="D896" s="5">
        <v>7</v>
      </c>
      <c r="E896" s="5">
        <v>4.444</v>
      </c>
      <c r="F896" s="5">
        <v>4.2189501716601869</v>
      </c>
      <c r="G896" s="5">
        <v>4.5360626951885337</v>
      </c>
      <c r="H896" s="5">
        <v>17.853000000000002</v>
      </c>
      <c r="I896" s="5">
        <v>13.199772658410581</v>
      </c>
      <c r="J896" s="5">
        <v>15.46163587192177</v>
      </c>
      <c r="K896" s="5">
        <v>4.9986343883407356</v>
      </c>
      <c r="L896" s="5">
        <v>0.12569395057905039</v>
      </c>
      <c r="M896" s="5">
        <v>0.1255987158697244</v>
      </c>
    </row>
    <row r="897" spans="1:13" ht="13" customHeight="1">
      <c r="A897" s="2">
        <v>895</v>
      </c>
      <c r="B897" s="4">
        <v>42900</v>
      </c>
      <c r="C897" s="5">
        <v>0.2</v>
      </c>
      <c r="D897" s="5">
        <v>0.2</v>
      </c>
      <c r="E897" s="5">
        <v>4.9009999999999998</v>
      </c>
      <c r="F897" s="5">
        <v>4.6780971972661796</v>
      </c>
      <c r="G897" s="5">
        <v>4.4524375219921772</v>
      </c>
      <c r="H897" s="5">
        <v>18.533000000000001</v>
      </c>
      <c r="I897" s="5">
        <v>14.17857774867603</v>
      </c>
      <c r="J897" s="5">
        <v>15.27749173270211</v>
      </c>
      <c r="K897" s="5">
        <v>5.2179685270252856</v>
      </c>
      <c r="L897" s="5">
        <v>0.12541268092935309</v>
      </c>
      <c r="M897" s="5">
        <v>0.12536199381756211</v>
      </c>
    </row>
    <row r="898" spans="1:13" ht="13" customHeight="1">
      <c r="A898" s="2">
        <v>896</v>
      </c>
      <c r="B898" s="4">
        <v>42901</v>
      </c>
      <c r="C898" s="5">
        <v>0.2</v>
      </c>
      <c r="D898" s="5">
        <v>0</v>
      </c>
      <c r="E898" s="5">
        <v>4.6559999999999997</v>
      </c>
      <c r="F898" s="5">
        <v>4.4343675792382093</v>
      </c>
      <c r="G898" s="5">
        <v>4.3844046433251602</v>
      </c>
      <c r="H898" s="5">
        <v>19.155000000000001</v>
      </c>
      <c r="I898" s="5">
        <v>14.908346701302939</v>
      </c>
      <c r="J898" s="5">
        <v>15.119167852786919</v>
      </c>
      <c r="K898" s="5">
        <v>5.0217087480212186</v>
      </c>
      <c r="L898" s="5">
        <v>0.12525917718499741</v>
      </c>
      <c r="M898" s="5">
        <v>0.12524929600495291</v>
      </c>
    </row>
    <row r="899" spans="1:13" ht="13" customHeight="1">
      <c r="A899" s="2">
        <v>897</v>
      </c>
      <c r="B899" s="4">
        <v>42902</v>
      </c>
      <c r="C899" s="5">
        <v>0</v>
      </c>
      <c r="D899" s="5">
        <v>0</v>
      </c>
      <c r="E899" s="5">
        <v>4.2270000000000003</v>
      </c>
      <c r="F899" s="5">
        <v>4.0061178143740186</v>
      </c>
      <c r="G899" s="5">
        <v>4.3279474033519572</v>
      </c>
      <c r="H899" s="5">
        <v>18.347000000000001</v>
      </c>
      <c r="I899" s="5">
        <v>14.20697779001506</v>
      </c>
      <c r="J899" s="5">
        <v>14.98092400079465</v>
      </c>
      <c r="K899" s="5">
        <v>4.6916376362609782</v>
      </c>
      <c r="L899" s="5">
        <v>0.12522416293418109</v>
      </c>
      <c r="M899" s="5">
        <v>0.12528799009286229</v>
      </c>
    </row>
    <row r="900" spans="1:13" ht="13" customHeight="1">
      <c r="A900" s="2">
        <v>898</v>
      </c>
      <c r="B900" s="4">
        <v>42903</v>
      </c>
      <c r="C900" s="5">
        <v>0.4</v>
      </c>
      <c r="D900" s="5">
        <v>0</v>
      </c>
      <c r="E900" s="5">
        <v>3.8820000000000001</v>
      </c>
      <c r="F900" s="5">
        <v>3.6615603638864029</v>
      </c>
      <c r="G900" s="5">
        <v>4.2809422643874333</v>
      </c>
      <c r="H900" s="5">
        <v>17.38</v>
      </c>
      <c r="I900" s="5">
        <v>13.398125710284599</v>
      </c>
      <c r="J900" s="5">
        <v>14.85994461176543</v>
      </c>
      <c r="K900" s="5">
        <v>4.3935478756099151</v>
      </c>
      <c r="L900" s="5">
        <v>0.12545133024718749</v>
      </c>
      <c r="M900" s="5">
        <v>0.125722088847874</v>
      </c>
    </row>
    <row r="901" spans="1:13" ht="13" customHeight="1">
      <c r="A901" s="2">
        <v>899</v>
      </c>
      <c r="B901" s="4">
        <v>42904</v>
      </c>
      <c r="C901" s="5">
        <v>0.2</v>
      </c>
      <c r="D901" s="5">
        <v>0</v>
      </c>
      <c r="E901" s="5">
        <v>3.6669999999999998</v>
      </c>
      <c r="F901" s="5">
        <v>3.446821237443991</v>
      </c>
      <c r="G901" s="5">
        <v>4.2416226417203866</v>
      </c>
      <c r="H901" s="5">
        <v>16.62</v>
      </c>
      <c r="I901" s="5">
        <v>12.829428719689121</v>
      </c>
      <c r="J901" s="5">
        <v>14.7538462904037</v>
      </c>
      <c r="K901" s="5">
        <v>4.168207262608929</v>
      </c>
      <c r="L901" s="5">
        <v>0.12668925444694201</v>
      </c>
      <c r="M901" s="5">
        <v>0.12758194825676519</v>
      </c>
    </row>
    <row r="902" spans="1:13" ht="13" customHeight="1">
      <c r="A902" s="2">
        <v>900</v>
      </c>
      <c r="B902" s="4">
        <v>42905</v>
      </c>
      <c r="C902" s="5">
        <v>0</v>
      </c>
      <c r="D902" s="5">
        <v>0</v>
      </c>
      <c r="E902" s="5">
        <v>3.54</v>
      </c>
      <c r="F902" s="5">
        <v>3.319974954781205</v>
      </c>
      <c r="G902" s="5">
        <v>4.2086122239374077</v>
      </c>
      <c r="H902" s="5">
        <v>15.641999999999999</v>
      </c>
      <c r="I902" s="5">
        <v>12.04586527246898</v>
      </c>
      <c r="J902" s="5">
        <v>14.66056135660194</v>
      </c>
      <c r="K902" s="5">
        <v>4.0010720849841359</v>
      </c>
      <c r="L902" s="5">
        <v>0.13227980482223889</v>
      </c>
      <c r="M902" s="5">
        <v>0.13485052453497809</v>
      </c>
    </row>
    <row r="903" spans="1:13" ht="13" customHeight="1">
      <c r="A903" s="2">
        <v>901</v>
      </c>
      <c r="B903" s="4">
        <v>42906</v>
      </c>
      <c r="C903" s="5">
        <v>0</v>
      </c>
      <c r="D903" s="5">
        <v>0</v>
      </c>
      <c r="E903" s="5">
        <v>3.4220000000000002</v>
      </c>
      <c r="F903" s="5">
        <v>3.2020655096960282</v>
      </c>
      <c r="G903" s="5">
        <v>4.180715034000821</v>
      </c>
      <c r="H903" s="5">
        <v>15.398</v>
      </c>
      <c r="I903" s="5">
        <v>11.978169819386601</v>
      </c>
      <c r="J903" s="5">
        <v>14.578296263158389</v>
      </c>
      <c r="K903" s="5">
        <v>3.843862565526083</v>
      </c>
      <c r="L903" s="5">
        <v>0.15598647514258859</v>
      </c>
      <c r="M903" s="5">
        <v>0.16180941916633779</v>
      </c>
    </row>
    <row r="904" spans="1:13" ht="13" customHeight="1">
      <c r="A904" s="2">
        <v>902</v>
      </c>
      <c r="B904" s="4">
        <v>42907</v>
      </c>
      <c r="C904" s="5">
        <v>0</v>
      </c>
      <c r="D904" s="5">
        <v>0</v>
      </c>
      <c r="E904" s="5">
        <v>3.359</v>
      </c>
      <c r="F904" s="5">
        <v>3.1437977413069098</v>
      </c>
      <c r="G904" s="5">
        <v>4.1569468054752381</v>
      </c>
      <c r="H904" s="5">
        <v>14.972</v>
      </c>
      <c r="I904" s="5">
        <v>11.71653239312351</v>
      </c>
      <c r="J904" s="5">
        <v>14.50549548680125</v>
      </c>
      <c r="K904" s="5">
        <v>3.7303692240686579</v>
      </c>
      <c r="L904" s="5">
        <v>0.2576343814954043</v>
      </c>
      <c r="M904" s="5">
        <v>0.26330801097936579</v>
      </c>
    </row>
    <row r="905" spans="1:13" ht="13" customHeight="1">
      <c r="A905" s="2">
        <v>903</v>
      </c>
      <c r="B905" s="4">
        <v>42908</v>
      </c>
      <c r="C905" s="5">
        <v>0</v>
      </c>
      <c r="D905" s="5">
        <v>0</v>
      </c>
      <c r="E905" s="5">
        <v>3.282</v>
      </c>
      <c r="F905" s="5">
        <v>2.9522536285302161</v>
      </c>
      <c r="G905" s="5">
        <v>4.1365220463053261</v>
      </c>
      <c r="H905" s="5">
        <v>14.404999999999999</v>
      </c>
      <c r="I905" s="5">
        <v>11.28956815188959</v>
      </c>
      <c r="J905" s="5">
        <v>14.440810172135681</v>
      </c>
      <c r="K905" s="5">
        <v>3.6173519457017922</v>
      </c>
      <c r="L905" s="5">
        <v>0.27238662627790022</v>
      </c>
      <c r="M905" s="5">
        <v>0.27608286436604118</v>
      </c>
    </row>
    <row r="906" spans="1:13" ht="13" customHeight="1">
      <c r="A906" s="2">
        <v>904</v>
      </c>
      <c r="B906" s="4">
        <v>42909</v>
      </c>
      <c r="C906" s="5">
        <v>0</v>
      </c>
      <c r="D906" s="5">
        <v>0</v>
      </c>
      <c r="E906" s="5">
        <v>3.2090000000000001</v>
      </c>
      <c r="F906" s="5">
        <v>2.810132244833679</v>
      </c>
      <c r="G906" s="5">
        <v>4.1187972520921514</v>
      </c>
      <c r="H906" s="5">
        <v>14.077999999999999</v>
      </c>
      <c r="I906" s="5">
        <v>11.086781396860999</v>
      </c>
      <c r="J906" s="5">
        <v>14.383070902945221</v>
      </c>
      <c r="K906" s="5">
        <v>3.5153760845729161</v>
      </c>
      <c r="L906" s="5">
        <v>0.28254946486025823</v>
      </c>
      <c r="M906" s="5">
        <v>0.28543758175750111</v>
      </c>
    </row>
    <row r="907" spans="1:13" ht="13" customHeight="1">
      <c r="A907" s="2">
        <v>905</v>
      </c>
      <c r="B907" s="4">
        <v>42910</v>
      </c>
      <c r="C907" s="5">
        <v>0</v>
      </c>
      <c r="D907" s="5">
        <v>0</v>
      </c>
      <c r="E907" s="5">
        <v>3.1139999999999999</v>
      </c>
      <c r="F907" s="5">
        <v>2.6712665951778618</v>
      </c>
      <c r="G907" s="5">
        <v>4.1032453807404128</v>
      </c>
      <c r="H907" s="5">
        <v>13.7</v>
      </c>
      <c r="I907" s="5">
        <v>10.81735079222395</v>
      </c>
      <c r="J907" s="5">
        <v>14.331264057613669</v>
      </c>
      <c r="K907" s="5">
        <v>3.404558179373963</v>
      </c>
      <c r="L907" s="5">
        <v>0.29081910124770149</v>
      </c>
      <c r="M907" s="5">
        <v>0.29395529234719192</v>
      </c>
    </row>
    <row r="908" spans="1:13" ht="13" customHeight="1">
      <c r="A908" s="2">
        <v>906</v>
      </c>
      <c r="B908" s="4">
        <v>42911</v>
      </c>
      <c r="C908" s="5">
        <v>0</v>
      </c>
      <c r="D908" s="5">
        <v>0</v>
      </c>
      <c r="E908" s="5">
        <v>3.0110000000000001</v>
      </c>
      <c r="F908" s="5">
        <v>2.5397695545009888</v>
      </c>
      <c r="G908" s="5">
        <v>4.0894349137651993</v>
      </c>
      <c r="H908" s="5">
        <v>13.516</v>
      </c>
      <c r="I908" s="5">
        <v>10.734035474357979</v>
      </c>
      <c r="J908" s="5">
        <v>14.28451127693311</v>
      </c>
      <c r="K908" s="5">
        <v>3.2872287975747452</v>
      </c>
      <c r="L908" s="5">
        <v>0.30104585090655611</v>
      </c>
      <c r="M908" s="5">
        <v>0.30599739318123831</v>
      </c>
    </row>
    <row r="909" spans="1:13" ht="13" customHeight="1">
      <c r="A909" s="2">
        <v>907</v>
      </c>
      <c r="B909" s="4">
        <v>42912</v>
      </c>
      <c r="C909" s="5">
        <v>0</v>
      </c>
      <c r="D909" s="5">
        <v>0</v>
      </c>
      <c r="E909" s="5">
        <v>2.9820000000000002</v>
      </c>
      <c r="F909" s="5">
        <v>2.4920165194265782</v>
      </c>
      <c r="G909" s="5">
        <v>4.0770126801080409</v>
      </c>
      <c r="H909" s="5">
        <v>13.324</v>
      </c>
      <c r="I909" s="5">
        <v>10.6448381736384</v>
      </c>
      <c r="J909" s="5">
        <v>14.242051634651039</v>
      </c>
      <c r="K909" s="5">
        <v>3.2263249168890771</v>
      </c>
      <c r="L909" s="5">
        <v>0.32169568194327319</v>
      </c>
      <c r="M909" s="5">
        <v>0.33120255205590249</v>
      </c>
    </row>
    <row r="910" spans="1:13" ht="13" customHeight="1">
      <c r="A910" s="2">
        <v>908</v>
      </c>
      <c r="B910" s="4">
        <v>42913</v>
      </c>
      <c r="C910" s="5">
        <v>0.6</v>
      </c>
      <c r="D910" s="5">
        <v>0.4</v>
      </c>
      <c r="E910" s="5">
        <v>2.8479999999999999</v>
      </c>
      <c r="F910" s="5">
        <v>2.3455804443299488</v>
      </c>
      <c r="G910" s="5">
        <v>4.0656897663985356</v>
      </c>
      <c r="H910" s="5">
        <v>13.047000000000001</v>
      </c>
      <c r="I910" s="5">
        <v>10.4450639915195</v>
      </c>
      <c r="J910" s="5">
        <v>14.20322615502665</v>
      </c>
      <c r="K910" s="5">
        <v>3.0935917068109231</v>
      </c>
      <c r="L910" s="5">
        <v>0.37453908054808271</v>
      </c>
      <c r="M910" s="5">
        <v>0.392796755792857</v>
      </c>
    </row>
    <row r="911" spans="1:13" ht="13" customHeight="1">
      <c r="A911" s="2">
        <v>909</v>
      </c>
      <c r="B911" s="4">
        <v>42914</v>
      </c>
      <c r="C911" s="5">
        <v>0.2</v>
      </c>
      <c r="D911" s="5">
        <v>0.2</v>
      </c>
      <c r="E911" s="5">
        <v>2.843</v>
      </c>
      <c r="F911" s="5">
        <v>2.3373214925531638</v>
      </c>
      <c r="G911" s="5">
        <v>4.0552299590753904</v>
      </c>
      <c r="H911" s="5">
        <v>12.295</v>
      </c>
      <c r="I911" s="5">
        <v>9.7867472372510509</v>
      </c>
      <c r="J911" s="5">
        <v>14.16746436848606</v>
      </c>
      <c r="K911" s="5">
        <v>3.042544654651802</v>
      </c>
      <c r="L911" s="5">
        <v>0.52374207957632235</v>
      </c>
      <c r="M911" s="5">
        <v>0.55342912983636239</v>
      </c>
    </row>
    <row r="912" spans="1:13" ht="13" customHeight="1">
      <c r="A912" s="2">
        <v>910</v>
      </c>
      <c r="B912" s="4">
        <v>42915</v>
      </c>
      <c r="C912" s="5">
        <v>0.4</v>
      </c>
      <c r="D912" s="5">
        <v>0</v>
      </c>
      <c r="E912" s="5">
        <v>2.786</v>
      </c>
      <c r="F912" s="5">
        <v>2.29705051359021</v>
      </c>
      <c r="G912" s="5">
        <v>4.0455128622112033</v>
      </c>
      <c r="H912" s="5">
        <v>12.161</v>
      </c>
      <c r="I912" s="5">
        <v>9.7234937726320503</v>
      </c>
      <c r="J912" s="5">
        <v>14.134400142269159</v>
      </c>
      <c r="K912" s="5">
        <v>2.9473879376900851</v>
      </c>
      <c r="L912" s="5">
        <v>0.92071800542384896</v>
      </c>
      <c r="M912" s="5">
        <v>0.95211322831178802</v>
      </c>
    </row>
    <row r="913" spans="1:13" ht="13" customHeight="1">
      <c r="A913" s="2">
        <v>911</v>
      </c>
      <c r="B913" s="4">
        <v>42916</v>
      </c>
      <c r="C913" s="5">
        <v>0.2</v>
      </c>
      <c r="D913" s="5">
        <v>0</v>
      </c>
      <c r="E913" s="5">
        <v>2.8730000000000002</v>
      </c>
      <c r="F913" s="5">
        <v>1.964617887540703</v>
      </c>
      <c r="G913" s="5">
        <v>4.0363311340044641</v>
      </c>
      <c r="H913" s="5">
        <v>12.331</v>
      </c>
      <c r="I913" s="5">
        <v>9.9711150216119648</v>
      </c>
      <c r="J913" s="5">
        <v>14.103540305123969</v>
      </c>
      <c r="K913" s="5">
        <v>2.9216379246724622</v>
      </c>
      <c r="L913" s="5">
        <v>0.99764188204831372</v>
      </c>
      <c r="M913" s="5">
        <v>1.0281572385102049</v>
      </c>
    </row>
    <row r="914" spans="1:13" ht="13" customHeight="1">
      <c r="A914" s="2">
        <v>912</v>
      </c>
      <c r="B914" s="4">
        <v>42917</v>
      </c>
      <c r="C914" s="5">
        <v>0.2</v>
      </c>
      <c r="D914" s="5">
        <v>0.2</v>
      </c>
      <c r="E914" s="5">
        <v>3.2629999999999999</v>
      </c>
      <c r="F914" s="5">
        <v>2.2114393006540971</v>
      </c>
      <c r="G914" s="5">
        <v>4.0275797845000936</v>
      </c>
      <c r="H914" s="5">
        <v>12.207000000000001</v>
      </c>
      <c r="I914" s="5">
        <v>9.921200149436455</v>
      </c>
      <c r="J914" s="5">
        <v>14.074451204823241</v>
      </c>
      <c r="K914" s="5">
        <v>3.115940841124158</v>
      </c>
      <c r="L914" s="5">
        <v>1.3296547053180341</v>
      </c>
      <c r="M914" s="5">
        <v>1.355665319628766</v>
      </c>
    </row>
    <row r="915" spans="1:13" ht="13" customHeight="1">
      <c r="A915" s="2">
        <v>913</v>
      </c>
      <c r="B915" s="4">
        <v>42918</v>
      </c>
      <c r="C915" s="5">
        <v>0</v>
      </c>
      <c r="D915" s="5">
        <v>0</v>
      </c>
      <c r="E915" s="5">
        <v>3.6749999999999998</v>
      </c>
      <c r="F915" s="5">
        <v>2.1616616128631678</v>
      </c>
      <c r="G915" s="5">
        <v>4.0191292096222426</v>
      </c>
      <c r="H915" s="5">
        <v>12.106</v>
      </c>
      <c r="I915" s="5">
        <v>9.8196477303952125</v>
      </c>
      <c r="J915" s="5">
        <v>14.046814082575469</v>
      </c>
      <c r="K915" s="5">
        <v>3.3960864058785361</v>
      </c>
      <c r="L915" s="5">
        <v>1.366640560798259</v>
      </c>
      <c r="M915" s="5">
        <v>1.3858388207950969</v>
      </c>
    </row>
    <row r="916" spans="1:13" ht="13" customHeight="1">
      <c r="A916" s="2">
        <v>914</v>
      </c>
      <c r="B916" s="4">
        <v>42919</v>
      </c>
      <c r="C916" s="5">
        <v>0</v>
      </c>
      <c r="D916" s="5">
        <v>0</v>
      </c>
      <c r="E916" s="5">
        <v>3.7810000000000001</v>
      </c>
      <c r="F916" s="5">
        <v>1.964013682823921</v>
      </c>
      <c r="G916" s="5">
        <v>4.0108998665308579</v>
      </c>
      <c r="H916" s="5">
        <v>12.394</v>
      </c>
      <c r="I916" s="5">
        <v>10.01641215648689</v>
      </c>
      <c r="J916" s="5">
        <v>14.020432526236609</v>
      </c>
      <c r="K916" s="5">
        <v>3.5051938695295122</v>
      </c>
      <c r="L916" s="5">
        <v>1.404718996112956</v>
      </c>
      <c r="M916" s="5">
        <v>1.4204644099727139</v>
      </c>
    </row>
    <row r="917" spans="1:13" ht="13" customHeight="1">
      <c r="A917" s="2">
        <v>915</v>
      </c>
      <c r="B917" s="4">
        <v>42920</v>
      </c>
      <c r="C917" s="5">
        <v>0</v>
      </c>
      <c r="D917" s="5">
        <v>0</v>
      </c>
      <c r="E917" s="5">
        <v>3.9180000000000001</v>
      </c>
      <c r="F917" s="5">
        <v>1.88654645258687</v>
      </c>
      <c r="G917" s="5">
        <v>4.0027983069625073</v>
      </c>
      <c r="H917" s="5">
        <v>12.769</v>
      </c>
      <c r="I917" s="5">
        <v>10.305578989011179</v>
      </c>
      <c r="J917" s="5">
        <v>13.9950050495674</v>
      </c>
      <c r="K917" s="5">
        <v>3.6235739935987858</v>
      </c>
      <c r="L917" s="5">
        <v>1.440151574483187</v>
      </c>
      <c r="M917" s="5">
        <v>1.4548633043097039</v>
      </c>
    </row>
    <row r="918" spans="1:13" ht="13" customHeight="1">
      <c r="A918" s="2">
        <v>916</v>
      </c>
      <c r="B918" s="4">
        <v>42921</v>
      </c>
      <c r="C918" s="5">
        <v>0.2</v>
      </c>
      <c r="D918" s="5">
        <v>0.2</v>
      </c>
      <c r="E918" s="5">
        <v>4.2009999999999996</v>
      </c>
      <c r="F918" s="5">
        <v>2.0141797922688571</v>
      </c>
      <c r="G918" s="5">
        <v>3.9947684605940879</v>
      </c>
      <c r="H918" s="5">
        <v>12.776</v>
      </c>
      <c r="I918" s="5">
        <v>10.23632454431069</v>
      </c>
      <c r="J918" s="5">
        <v>13.97032686301606</v>
      </c>
      <c r="K918" s="5">
        <v>3.8473116423325848</v>
      </c>
      <c r="L918" s="5">
        <v>1.478796407245331</v>
      </c>
      <c r="M918" s="5">
        <v>1.494833695872452</v>
      </c>
    </row>
    <row r="919" spans="1:13" ht="13" customHeight="1">
      <c r="A919" s="2">
        <v>917</v>
      </c>
      <c r="B919" s="4">
        <v>42922</v>
      </c>
      <c r="C919" s="5">
        <v>0.2</v>
      </c>
      <c r="D919" s="5">
        <v>0</v>
      </c>
      <c r="E919" s="5">
        <v>4.4409999999999998</v>
      </c>
      <c r="F919" s="5">
        <v>2.1399743759241261</v>
      </c>
      <c r="G919" s="5">
        <v>3.9867650160372858</v>
      </c>
      <c r="H919" s="5">
        <v>12.849</v>
      </c>
      <c r="I919" s="5">
        <v>10.20163695644883</v>
      </c>
      <c r="J919" s="5">
        <v>13.946221677035799</v>
      </c>
      <c r="K919" s="5">
        <v>4.0636812952371919</v>
      </c>
      <c r="L919" s="5">
        <v>1.531165205627202</v>
      </c>
      <c r="M919" s="5">
        <v>1.551153771260718</v>
      </c>
    </row>
    <row r="920" spans="1:13" ht="13" customHeight="1">
      <c r="A920" s="2">
        <v>918</v>
      </c>
      <c r="B920" s="4">
        <v>42923</v>
      </c>
      <c r="C920" s="5">
        <v>0</v>
      </c>
      <c r="D920" s="5">
        <v>0</v>
      </c>
      <c r="E920" s="5">
        <v>4.6479999999999997</v>
      </c>
      <c r="F920" s="5">
        <v>2.397058805615687</v>
      </c>
      <c r="G920" s="5">
        <v>3.9787748856583338</v>
      </c>
      <c r="H920" s="5">
        <v>13.141999999999999</v>
      </c>
      <c r="I920" s="5">
        <v>10.36967620883458</v>
      </c>
      <c r="J920" s="5">
        <v>13.92259966382689</v>
      </c>
      <c r="K920" s="5">
        <v>4.2756651453182908</v>
      </c>
      <c r="L920" s="5">
        <v>1.831230401004772</v>
      </c>
      <c r="M920" s="5">
        <v>1.8504394615104789</v>
      </c>
    </row>
    <row r="921" spans="1:13" ht="13" customHeight="1">
      <c r="A921" s="2">
        <v>919</v>
      </c>
      <c r="B921" s="4">
        <v>42924</v>
      </c>
      <c r="C921" s="5">
        <v>0</v>
      </c>
      <c r="D921" s="5">
        <v>0</v>
      </c>
      <c r="E921" s="5">
        <v>4.6749999999999998</v>
      </c>
      <c r="F921" s="5">
        <v>2.1201216446790592</v>
      </c>
      <c r="G921" s="5">
        <v>3.9707682846823058</v>
      </c>
      <c r="H921" s="5">
        <v>13.340999999999999</v>
      </c>
      <c r="I921" s="5">
        <v>10.42201400026941</v>
      </c>
      <c r="J921" s="5">
        <v>13.899267900107329</v>
      </c>
      <c r="K921" s="5">
        <v>4.3628701901667686</v>
      </c>
      <c r="L921" s="5">
        <v>1.880454936382622</v>
      </c>
      <c r="M921" s="5">
        <v>1.894880949721705</v>
      </c>
    </row>
    <row r="922" spans="1:13" ht="13" customHeight="1">
      <c r="A922" s="2">
        <v>920</v>
      </c>
      <c r="B922" s="4">
        <v>42925</v>
      </c>
      <c r="C922" s="5">
        <v>0</v>
      </c>
      <c r="D922" s="5">
        <v>0</v>
      </c>
      <c r="E922" s="5">
        <v>4.7569999999999997</v>
      </c>
      <c r="F922" s="5">
        <v>1.9638496996463859</v>
      </c>
      <c r="G922" s="5">
        <v>3.9626981315913099</v>
      </c>
      <c r="H922" s="5">
        <v>13.505000000000001</v>
      </c>
      <c r="I922" s="5">
        <v>10.470392039454479</v>
      </c>
      <c r="J922" s="5">
        <v>13.876114892704489</v>
      </c>
      <c r="K922" s="5">
        <v>4.4662365908226374</v>
      </c>
      <c r="L922" s="5">
        <v>1.909639993838401</v>
      </c>
      <c r="M922" s="5">
        <v>1.9204316640462999</v>
      </c>
    </row>
    <row r="923" spans="1:13" ht="13" customHeight="1">
      <c r="A923" s="2">
        <v>921</v>
      </c>
      <c r="B923" s="4">
        <v>42926</v>
      </c>
      <c r="C923" s="5">
        <v>0.2</v>
      </c>
      <c r="D923" s="5">
        <v>0</v>
      </c>
      <c r="E923" s="5">
        <v>4.9630000000000001</v>
      </c>
      <c r="F923" s="5">
        <v>1.9925244931209249</v>
      </c>
      <c r="G923" s="5">
        <v>3.9545459192797732</v>
      </c>
      <c r="H923" s="5">
        <v>13.574</v>
      </c>
      <c r="I923" s="5">
        <v>10.44614846830188</v>
      </c>
      <c r="J923" s="5">
        <v>13.85304528288321</v>
      </c>
      <c r="K923" s="5">
        <v>4.6499595310012563</v>
      </c>
      <c r="L923" s="5">
        <v>1.931598407063295</v>
      </c>
      <c r="M923" s="5">
        <v>1.9397139607833871</v>
      </c>
    </row>
    <row r="924" spans="1:13" ht="13" customHeight="1">
      <c r="A924" s="2">
        <v>922</v>
      </c>
      <c r="B924" s="4">
        <v>42927</v>
      </c>
      <c r="C924" s="5">
        <v>0.2</v>
      </c>
      <c r="D924" s="5">
        <v>0</v>
      </c>
      <c r="E924" s="5">
        <v>5.14</v>
      </c>
      <c r="F924" s="5">
        <v>2.0366440006007429</v>
      </c>
      <c r="G924" s="5">
        <v>3.9462971024592939</v>
      </c>
      <c r="H924" s="5">
        <v>13.675000000000001</v>
      </c>
      <c r="I924" s="5">
        <v>10.439175758788529</v>
      </c>
      <c r="J924" s="5">
        <v>13.82997770149341</v>
      </c>
      <c r="K924" s="5">
        <v>4.8224453536167431</v>
      </c>
      <c r="L924" s="5">
        <v>1.9481584360516151</v>
      </c>
      <c r="M924" s="5">
        <v>1.954283257380077</v>
      </c>
    </row>
    <row r="925" spans="1:13" ht="13" customHeight="1">
      <c r="A925" s="2">
        <v>923</v>
      </c>
      <c r="B925" s="4">
        <v>42928</v>
      </c>
      <c r="C925" s="5">
        <v>0.2</v>
      </c>
      <c r="D925" s="5">
        <v>0.2</v>
      </c>
      <c r="E925" s="5">
        <v>5.3079999999999998</v>
      </c>
      <c r="F925" s="5">
        <v>2.1046059079264898</v>
      </c>
      <c r="G925" s="5">
        <v>3.9379632892732941</v>
      </c>
      <c r="H925" s="5">
        <v>13.762</v>
      </c>
      <c r="I925" s="5">
        <v>10.41269811328101</v>
      </c>
      <c r="J925" s="5">
        <v>13.80684290670092</v>
      </c>
      <c r="K925" s="5">
        <v>4.995988006904259</v>
      </c>
      <c r="L925" s="5">
        <v>1.960672222115059</v>
      </c>
      <c r="M925" s="5">
        <v>1.9653060799075861</v>
      </c>
    </row>
    <row r="926" spans="1:13" ht="13" customHeight="1">
      <c r="A926" s="2">
        <v>924</v>
      </c>
      <c r="B926" s="4">
        <v>42929</v>
      </c>
      <c r="C926" s="5">
        <v>0</v>
      </c>
      <c r="D926" s="5">
        <v>0</v>
      </c>
      <c r="E926" s="5">
        <v>5.4020000000000001</v>
      </c>
      <c r="F926" s="5">
        <v>2.123051292592772</v>
      </c>
      <c r="G926" s="5">
        <v>3.9295353256282461</v>
      </c>
      <c r="H926" s="5">
        <v>13.794</v>
      </c>
      <c r="I926" s="5">
        <v>10.322307283488801</v>
      </c>
      <c r="J926" s="5">
        <v>13.78358216710509</v>
      </c>
      <c r="K926" s="5">
        <v>5.1243488170885314</v>
      </c>
      <c r="L926" s="5">
        <v>1.9701435992049929</v>
      </c>
      <c r="M926" s="5">
        <v>1.973655600353778</v>
      </c>
    </row>
    <row r="927" spans="1:13" ht="13" customHeight="1">
      <c r="A927" s="2">
        <v>925</v>
      </c>
      <c r="B927" s="4">
        <v>42930</v>
      </c>
      <c r="C927" s="5">
        <v>0.2</v>
      </c>
      <c r="D927" s="5">
        <v>0</v>
      </c>
      <c r="E927" s="5">
        <v>5.3970000000000002</v>
      </c>
      <c r="F927" s="5">
        <v>2.06085930642254</v>
      </c>
      <c r="G927" s="5">
        <v>3.921006229026927</v>
      </c>
      <c r="H927" s="5">
        <v>13.832000000000001</v>
      </c>
      <c r="I927" s="5">
        <v>10.239600242975399</v>
      </c>
      <c r="J927" s="5">
        <v>13.76020587209609</v>
      </c>
      <c r="K927" s="5">
        <v>5.1800310233847586</v>
      </c>
      <c r="L927" s="5">
        <v>1.9773213077585741</v>
      </c>
      <c r="M927" s="5">
        <v>1.979986463180198</v>
      </c>
    </row>
    <row r="928" spans="1:13" ht="13" customHeight="1">
      <c r="A928" s="2">
        <v>926</v>
      </c>
      <c r="B928" s="4">
        <v>42931</v>
      </c>
      <c r="C928" s="5">
        <v>0.2</v>
      </c>
      <c r="D928" s="5">
        <v>0.2</v>
      </c>
      <c r="E928" s="5">
        <v>5.3739999999999997</v>
      </c>
      <c r="F928" s="5">
        <v>1.9944977031819091</v>
      </c>
      <c r="G928" s="5">
        <v>3.912348152586798</v>
      </c>
      <c r="H928" s="5">
        <v>13.872</v>
      </c>
      <c r="I928" s="5">
        <v>10.18234667150934</v>
      </c>
      <c r="J928" s="5">
        <v>13.73661122937339</v>
      </c>
      <c r="K928" s="5">
        <v>5.2107239136769383</v>
      </c>
      <c r="L928" s="5">
        <v>1.982766196537846</v>
      </c>
      <c r="M928" s="5">
        <v>1.984790696553562</v>
      </c>
    </row>
    <row r="929" spans="1:13" ht="13" customHeight="1">
      <c r="A929" s="2">
        <v>927</v>
      </c>
      <c r="B929" s="4">
        <v>42932</v>
      </c>
      <c r="C929" s="5">
        <v>0</v>
      </c>
      <c r="D929" s="5">
        <v>0</v>
      </c>
      <c r="E929" s="5">
        <v>5.3659999999999997</v>
      </c>
      <c r="F929" s="5">
        <v>1.953584230125865</v>
      </c>
      <c r="G929" s="5">
        <v>3.903580364309573</v>
      </c>
      <c r="H929" s="5">
        <v>13.94</v>
      </c>
      <c r="I929" s="5">
        <v>10.177440370891331</v>
      </c>
      <c r="J929" s="5">
        <v>13.712763346390471</v>
      </c>
      <c r="K929" s="5">
        <v>5.2423159976700973</v>
      </c>
      <c r="L929" s="5">
        <v>1.9868998821435619</v>
      </c>
      <c r="M929" s="5">
        <v>1.9884390523755351</v>
      </c>
    </row>
    <row r="930" spans="1:13" ht="13" customHeight="1">
      <c r="A930" s="2">
        <v>928</v>
      </c>
      <c r="B930" s="4">
        <v>42933</v>
      </c>
      <c r="C930" s="5">
        <v>0.2</v>
      </c>
      <c r="D930" s="5">
        <v>0</v>
      </c>
      <c r="E930" s="5">
        <v>5.2919999999999998</v>
      </c>
      <c r="F930" s="5">
        <v>1.8545807885621219</v>
      </c>
      <c r="G930" s="5">
        <v>3.8947002765205112</v>
      </c>
      <c r="H930" s="5">
        <v>13.932</v>
      </c>
      <c r="I930" s="5">
        <v>10.106308090649151</v>
      </c>
      <c r="J930" s="5">
        <v>13.68869254820857</v>
      </c>
      <c r="K930" s="5">
        <v>5.2193346720412972</v>
      </c>
      <c r="L930" s="5">
        <v>1.9900402770228169</v>
      </c>
      <c r="M930" s="5">
        <v>1.991211601653109</v>
      </c>
    </row>
    <row r="931" spans="1:13" ht="13" customHeight="1">
      <c r="A931" s="2">
        <v>929</v>
      </c>
      <c r="B931" s="4">
        <v>42934</v>
      </c>
      <c r="C931" s="5">
        <v>0</v>
      </c>
      <c r="D931" s="5">
        <v>0</v>
      </c>
      <c r="E931" s="5">
        <v>5.2409999999999997</v>
      </c>
      <c r="F931" s="5">
        <v>1.784575144036527</v>
      </c>
      <c r="G931" s="5">
        <v>3.8856839028899852</v>
      </c>
      <c r="H931" s="5">
        <v>13.676</v>
      </c>
      <c r="I931" s="5">
        <v>9.8129662585866555</v>
      </c>
      <c r="J931" s="5">
        <v>13.664314632964469</v>
      </c>
      <c r="K931" s="5">
        <v>5.1971265701061533</v>
      </c>
      <c r="L931" s="5">
        <v>1.9924277699199631</v>
      </c>
      <c r="M931" s="5">
        <v>1.9933205047918681</v>
      </c>
    </row>
    <row r="932" spans="1:13" ht="13" customHeight="1">
      <c r="A932" s="2">
        <v>930</v>
      </c>
      <c r="B932" s="4">
        <v>42935</v>
      </c>
      <c r="C932" s="5">
        <v>0</v>
      </c>
      <c r="D932" s="5">
        <v>0</v>
      </c>
      <c r="E932" s="5">
        <v>5.3070000000000004</v>
      </c>
      <c r="F932" s="5">
        <v>1.8361224413257089</v>
      </c>
      <c r="G932" s="5">
        <v>3.876553141311299</v>
      </c>
      <c r="H932" s="5">
        <v>13.584</v>
      </c>
      <c r="I932" s="5">
        <v>9.7093918586942785</v>
      </c>
      <c r="J932" s="5">
        <v>13.63961016865032</v>
      </c>
      <c r="K932" s="5">
        <v>5.2501287020852239</v>
      </c>
      <c r="L932" s="5">
        <v>1.9942447160636769</v>
      </c>
      <c r="M932" s="5">
        <v>1.994927117293134</v>
      </c>
    </row>
    <row r="933" spans="1:13" ht="13" customHeight="1">
      <c r="A933" s="2">
        <v>931</v>
      </c>
      <c r="B933" s="4">
        <v>42936</v>
      </c>
      <c r="C933" s="5">
        <v>0</v>
      </c>
      <c r="D933" s="5">
        <v>0</v>
      </c>
      <c r="E933" s="5">
        <v>5.319</v>
      </c>
      <c r="F933" s="5">
        <v>1.837128686183614</v>
      </c>
      <c r="G933" s="5">
        <v>3.867285599448905</v>
      </c>
      <c r="H933" s="5">
        <v>13.483000000000001</v>
      </c>
      <c r="I933" s="5">
        <v>9.5843056723960629</v>
      </c>
      <c r="J933" s="5">
        <v>13.61456354373809</v>
      </c>
      <c r="K933" s="5">
        <v>5.2719070935386743</v>
      </c>
      <c r="L933" s="5">
        <v>1.995630148349254</v>
      </c>
      <c r="M933" s="5">
        <v>1.9961550500535501</v>
      </c>
    </row>
    <row r="934" spans="1:13" ht="13" customHeight="1">
      <c r="A934" s="2">
        <v>932</v>
      </c>
      <c r="B934" s="4">
        <v>42937</v>
      </c>
      <c r="C934" s="5">
        <v>0</v>
      </c>
      <c r="D934" s="5">
        <v>0</v>
      </c>
      <c r="E934" s="5">
        <v>5.2859999999999996</v>
      </c>
      <c r="F934" s="5">
        <v>1.7957642849493669</v>
      </c>
      <c r="G934" s="5">
        <v>3.857882048722681</v>
      </c>
      <c r="H934" s="5">
        <v>13.654999999999999</v>
      </c>
      <c r="I934" s="5">
        <v>9.731104317777941</v>
      </c>
      <c r="J934" s="5">
        <v>13.589162445693249</v>
      </c>
      <c r="K934" s="5">
        <v>5.2623267409848502</v>
      </c>
      <c r="L934" s="5">
        <v>1.9966911519974171</v>
      </c>
      <c r="M934" s="5">
        <v>1.9971004612408549</v>
      </c>
    </row>
    <row r="935" spans="1:13" ht="13" customHeight="1">
      <c r="A935" s="2">
        <v>933</v>
      </c>
      <c r="B935" s="4">
        <v>42938</v>
      </c>
      <c r="C935" s="5">
        <v>0.2</v>
      </c>
      <c r="D935" s="5">
        <v>0</v>
      </c>
      <c r="E935" s="5">
        <v>5.2489999999999997</v>
      </c>
      <c r="F935" s="5">
        <v>1.7523994485113199</v>
      </c>
      <c r="G935" s="5">
        <v>3.8483436656719392</v>
      </c>
      <c r="H935" s="5">
        <v>13.555999999999999</v>
      </c>
      <c r="I935" s="5">
        <v>9.6164883463950623</v>
      </c>
      <c r="J935" s="5">
        <v>13.563397408375231</v>
      </c>
      <c r="K935" s="5">
        <v>5.2467491837772702</v>
      </c>
      <c r="L935" s="5">
        <v>1.9975120972697309</v>
      </c>
      <c r="M935" s="5">
        <v>1.9978406988901409</v>
      </c>
    </row>
    <row r="936" spans="1:13" ht="13" customHeight="1">
      <c r="A936" s="2">
        <v>934</v>
      </c>
      <c r="B936" s="4">
        <v>42939</v>
      </c>
      <c r="C936" s="5">
        <v>0</v>
      </c>
      <c r="D936" s="5">
        <v>0</v>
      </c>
      <c r="E936" s="5">
        <v>5.1870000000000003</v>
      </c>
      <c r="F936" s="5">
        <v>1.685555687481564</v>
      </c>
      <c r="G936" s="5">
        <v>3.838671950893632</v>
      </c>
      <c r="H936" s="5">
        <v>13.38</v>
      </c>
      <c r="I936" s="5">
        <v>9.4312281132908105</v>
      </c>
      <c r="J936" s="5">
        <v>13.53726141925482</v>
      </c>
      <c r="K936" s="5">
        <v>5.2111010546467647</v>
      </c>
      <c r="L936" s="5">
        <v>1.998162892926175</v>
      </c>
      <c r="M936" s="5">
        <v>1.9984424579629541</v>
      </c>
    </row>
    <row r="937" spans="1:13" ht="13" customHeight="1">
      <c r="A937" s="2">
        <v>935</v>
      </c>
      <c r="B937" s="4">
        <v>42940</v>
      </c>
      <c r="C937" s="5">
        <v>0.2</v>
      </c>
      <c r="D937" s="5">
        <v>0</v>
      </c>
      <c r="E937" s="5">
        <v>5.0979999999999999</v>
      </c>
      <c r="F937" s="5">
        <v>1.5928692542526499</v>
      </c>
      <c r="G937" s="5">
        <v>3.8288904517117919</v>
      </c>
      <c r="H937" s="5">
        <v>14.347</v>
      </c>
      <c r="I937" s="5">
        <v>10.397624263853039</v>
      </c>
      <c r="J937" s="5">
        <v>13.51074957857236</v>
      </c>
      <c r="K937" s="5">
        <v>5.1511535698714539</v>
      </c>
      <c r="L937" s="5">
        <v>1.9987076655987159</v>
      </c>
      <c r="M937" s="5">
        <v>1.9989709344148929</v>
      </c>
    </row>
    <row r="938" spans="1:13" ht="13" customHeight="1">
      <c r="A938" s="2">
        <v>936</v>
      </c>
      <c r="B938" s="4">
        <v>42941</v>
      </c>
      <c r="C938" s="5">
        <v>0.4</v>
      </c>
      <c r="D938" s="5">
        <v>0.4</v>
      </c>
      <c r="E938" s="5">
        <v>5.0199999999999996</v>
      </c>
      <c r="F938" s="5">
        <v>1.512063513553163</v>
      </c>
      <c r="G938" s="5">
        <v>3.8189789569799659</v>
      </c>
      <c r="H938" s="5">
        <v>12.724</v>
      </c>
      <c r="I938" s="5">
        <v>8.7884863498036161</v>
      </c>
      <c r="J938" s="5">
        <v>13.48385880359729</v>
      </c>
      <c r="K938" s="5">
        <v>5.090578297446525</v>
      </c>
      <c r="L938" s="5">
        <v>1.999215941201447</v>
      </c>
      <c r="M938" s="5">
        <v>1.9995022114634919</v>
      </c>
    </row>
    <row r="939" spans="1:13" ht="13" customHeight="1">
      <c r="A939" s="2">
        <v>937</v>
      </c>
      <c r="B939" s="4">
        <v>42942</v>
      </c>
      <c r="C939" s="5">
        <v>0.2</v>
      </c>
      <c r="D939" s="5">
        <v>0</v>
      </c>
      <c r="E939" s="5">
        <v>4.9880000000000004</v>
      </c>
      <c r="F939" s="5">
        <v>1.477928018601973</v>
      </c>
      <c r="G939" s="5">
        <v>3.8089612013930978</v>
      </c>
      <c r="H939" s="5">
        <v>13.009</v>
      </c>
      <c r="I939" s="5">
        <v>9.1005021353916842</v>
      </c>
      <c r="J939" s="5">
        <v>13.456587572049839</v>
      </c>
      <c r="K939" s="5">
        <v>5.056338584549751</v>
      </c>
      <c r="L939" s="5">
        <v>1.9997798230982791</v>
      </c>
      <c r="M939" s="5">
        <v>2.0001426110068579</v>
      </c>
    </row>
    <row r="940" spans="1:13" ht="13" customHeight="1">
      <c r="A940" s="2">
        <v>938</v>
      </c>
      <c r="B940" s="4">
        <v>42943</v>
      </c>
      <c r="C940" s="5">
        <v>0</v>
      </c>
      <c r="D940" s="5">
        <v>0</v>
      </c>
      <c r="E940" s="5">
        <v>4.9909999999999997</v>
      </c>
      <c r="F940" s="5">
        <v>1.47930264186524</v>
      </c>
      <c r="G940" s="5">
        <v>3.7988604963322512</v>
      </c>
      <c r="H940" s="5">
        <v>12.965999999999999</v>
      </c>
      <c r="I940" s="5">
        <v>9.0871564997113232</v>
      </c>
      <c r="J940" s="5">
        <v>13.429049685682619</v>
      </c>
      <c r="K940" s="5">
        <v>5.0481379218931739</v>
      </c>
      <c r="L940" s="5">
        <v>2.0005434483084321</v>
      </c>
      <c r="M940" s="5">
        <v>2.001061566989804</v>
      </c>
    </row>
    <row r="941" spans="1:13" ht="13" customHeight="1">
      <c r="A941" s="2">
        <v>939</v>
      </c>
      <c r="B941" s="4">
        <v>42944</v>
      </c>
      <c r="C941" s="5">
        <v>0</v>
      </c>
      <c r="D941" s="5">
        <v>0</v>
      </c>
      <c r="E941" s="5">
        <v>4.9429999999999996</v>
      </c>
      <c r="F941" s="5">
        <v>1.430065526285685</v>
      </c>
      <c r="G941" s="5">
        <v>3.788656825872899</v>
      </c>
      <c r="H941" s="5">
        <v>13.108000000000001</v>
      </c>
      <c r="I941" s="5">
        <v>9.2478217675352976</v>
      </c>
      <c r="J941" s="5">
        <v>13.401130153450371</v>
      </c>
      <c r="K941" s="5">
        <v>5.008369260654792</v>
      </c>
      <c r="L941" s="5">
        <v>2.0017563368509652</v>
      </c>
      <c r="M941" s="5">
        <v>2.002549792925473</v>
      </c>
    </row>
    <row r="942" spans="1:13" ht="13" customHeight="1">
      <c r="A942" s="2">
        <v>940</v>
      </c>
      <c r="B942" s="4">
        <v>42945</v>
      </c>
      <c r="C942" s="5">
        <v>0</v>
      </c>
      <c r="D942" s="5">
        <v>0</v>
      </c>
      <c r="E942" s="5">
        <v>4.8689999999999998</v>
      </c>
      <c r="F942" s="5">
        <v>1.355123929988993</v>
      </c>
      <c r="G942" s="5">
        <v>3.7783307914314062</v>
      </c>
      <c r="H942" s="5">
        <v>12.787000000000001</v>
      </c>
      <c r="I942" s="5">
        <v>8.9466232900710558</v>
      </c>
      <c r="J942" s="5">
        <v>13.372830940484549</v>
      </c>
      <c r="K942" s="5">
        <v>4.9460621562538396</v>
      </c>
      <c r="L942" s="5">
        <v>2.00387234914287</v>
      </c>
      <c r="M942" s="5">
        <v>2.0051240568882922</v>
      </c>
    </row>
    <row r="943" spans="1:13" ht="13" customHeight="1">
      <c r="A943" s="2">
        <v>941</v>
      </c>
      <c r="B943" s="4">
        <v>42946</v>
      </c>
      <c r="C943" s="5">
        <v>0</v>
      </c>
      <c r="D943" s="5">
        <v>0</v>
      </c>
      <c r="E943" s="5">
        <v>4.8869999999999996</v>
      </c>
      <c r="F943" s="5">
        <v>1.3724072656422051</v>
      </c>
      <c r="G943" s="5">
        <v>3.7678848720634051</v>
      </c>
      <c r="H943" s="5">
        <v>12.566000000000001</v>
      </c>
      <c r="I943" s="5">
        <v>8.7609986242019566</v>
      </c>
      <c r="J943" s="5">
        <v>13.344154843829569</v>
      </c>
      <c r="K943" s="5">
        <v>4.9443664646908942</v>
      </c>
      <c r="L943" s="5">
        <v>2.0077349677014902</v>
      </c>
      <c r="M943" s="5">
        <v>2.0097172173468021</v>
      </c>
    </row>
    <row r="944" spans="1:13" ht="13" customHeight="1">
      <c r="A944" s="2">
        <v>942</v>
      </c>
      <c r="B944" s="4">
        <v>42947</v>
      </c>
      <c r="C944" s="5">
        <v>0.2</v>
      </c>
      <c r="D944" s="5">
        <v>0</v>
      </c>
      <c r="E944" s="5">
        <v>4.8540000000000001</v>
      </c>
      <c r="F944" s="5">
        <v>1.338861806221292</v>
      </c>
      <c r="G944" s="5">
        <v>3.7573215790070229</v>
      </c>
      <c r="H944" s="5">
        <v>12.646000000000001</v>
      </c>
      <c r="I944" s="5">
        <v>8.8619896249819945</v>
      </c>
      <c r="J944" s="5">
        <v>13.315105366623269</v>
      </c>
      <c r="K944" s="5">
        <v>4.9111675842475329</v>
      </c>
      <c r="L944" s="5">
        <v>2.0149251218147062</v>
      </c>
      <c r="M944" s="5">
        <v>2.0180234431324631</v>
      </c>
    </row>
    <row r="945" spans="1:13" ht="13" customHeight="1">
      <c r="A945" s="2">
        <v>943</v>
      </c>
      <c r="B945" s="4">
        <v>42948</v>
      </c>
      <c r="C945" s="5">
        <v>0.2</v>
      </c>
      <c r="D945" s="5">
        <v>0</v>
      </c>
      <c r="E945" s="5">
        <v>4.8490000000000002</v>
      </c>
      <c r="F945" s="5">
        <v>1.3334466570873029</v>
      </c>
      <c r="G945" s="5">
        <v>3.7466434425419251</v>
      </c>
      <c r="H945" s="5">
        <v>12.39</v>
      </c>
      <c r="I945" s="5">
        <v>8.6303178240309801</v>
      </c>
      <c r="J945" s="5">
        <v>13.28568660905762</v>
      </c>
      <c r="K945" s="5">
        <v>4.8957941214649523</v>
      </c>
      <c r="L945" s="5">
        <v>2.0284133770481949</v>
      </c>
      <c r="M945" s="5">
        <v>2.0331242240812601</v>
      </c>
    </row>
    <row r="946" spans="1:13" ht="13" customHeight="1">
      <c r="A946" s="2">
        <v>944</v>
      </c>
      <c r="B946" s="4">
        <v>42949</v>
      </c>
      <c r="C946" s="5">
        <v>0</v>
      </c>
      <c r="D946" s="5">
        <v>0</v>
      </c>
      <c r="E946" s="5">
        <v>4.8650000000000002</v>
      </c>
      <c r="F946" s="5">
        <v>1.349130690879617</v>
      </c>
      <c r="G946" s="5">
        <v>3.7358739983652849</v>
      </c>
      <c r="H946" s="5">
        <v>12.308</v>
      </c>
      <c r="I946" s="5">
        <v>8.570463646017199</v>
      </c>
      <c r="J946" s="5">
        <v>13.255903173908271</v>
      </c>
      <c r="K946" s="5">
        <v>4.8972417934206396</v>
      </c>
      <c r="L946" s="5">
        <v>2.0537770815710998</v>
      </c>
      <c r="M946" s="5">
        <v>2.0606176947935801</v>
      </c>
    </row>
    <row r="947" spans="1:13" ht="13" customHeight="1">
      <c r="A947" s="2">
        <v>945</v>
      </c>
      <c r="B947" s="4">
        <v>42950</v>
      </c>
      <c r="C947" s="5">
        <v>0</v>
      </c>
      <c r="D947" s="5">
        <v>0</v>
      </c>
      <c r="E947" s="5">
        <v>4.827</v>
      </c>
      <c r="F947" s="5">
        <v>1.310890214767281</v>
      </c>
      <c r="G947" s="5">
        <v>3.724975182043599</v>
      </c>
      <c r="H947" s="5">
        <v>12.505000000000001</v>
      </c>
      <c r="I947" s="5">
        <v>8.7778776743808713</v>
      </c>
      <c r="J947" s="5">
        <v>13.22565363209393</v>
      </c>
      <c r="K947" s="5">
        <v>4.8601411302937052</v>
      </c>
      <c r="L947" s="5">
        <v>2.1014497099811602</v>
      </c>
      <c r="M947" s="5">
        <v>2.1106353207632989</v>
      </c>
    </row>
    <row r="948" spans="1:13" ht="13" customHeight="1">
      <c r="A948" s="2">
        <v>946</v>
      </c>
      <c r="B948" s="4">
        <v>42951</v>
      </c>
      <c r="C948" s="5">
        <v>0</v>
      </c>
      <c r="D948" s="5">
        <v>0</v>
      </c>
      <c r="E948" s="5">
        <v>4.8280000000000003</v>
      </c>
      <c r="F948" s="5">
        <v>1.3399286830908661</v>
      </c>
      <c r="G948" s="5">
        <v>3.7139291475872578</v>
      </c>
      <c r="H948" s="5">
        <v>12.349</v>
      </c>
      <c r="I948" s="5">
        <v>8.6394837219051563</v>
      </c>
      <c r="J948" s="5">
        <v>13.19494566800836</v>
      </c>
      <c r="K948" s="5">
        <v>4.8366176854411354</v>
      </c>
      <c r="L948" s="5">
        <v>2.233577857678597</v>
      </c>
      <c r="M948" s="5">
        <v>2.242840938647336</v>
      </c>
    </row>
    <row r="949" spans="1:13" ht="13" customHeight="1">
      <c r="A949" s="2">
        <v>947</v>
      </c>
      <c r="B949" s="4">
        <v>42952</v>
      </c>
      <c r="C949" s="5">
        <v>0.6</v>
      </c>
      <c r="D949" s="5">
        <v>0</v>
      </c>
      <c r="E949" s="5">
        <v>5.0359999999999996</v>
      </c>
      <c r="F949" s="5">
        <v>1.4156989400772579</v>
      </c>
      <c r="G949" s="5">
        <v>3.7027393139230549</v>
      </c>
      <c r="H949" s="5">
        <v>12.393000000000001</v>
      </c>
      <c r="I949" s="5">
        <v>8.7162328723077405</v>
      </c>
      <c r="J949" s="5">
        <v>13.16378721729683</v>
      </c>
      <c r="K949" s="5">
        <v>4.9494237635901062</v>
      </c>
      <c r="L949" s="5">
        <v>2.2515841253372031</v>
      </c>
      <c r="M949" s="5">
        <v>2.2596174315088491</v>
      </c>
    </row>
    <row r="950" spans="1:13" ht="13" customHeight="1">
      <c r="A950" s="2">
        <v>948</v>
      </c>
      <c r="B950" s="4">
        <v>42953</v>
      </c>
      <c r="C950" s="5">
        <v>0</v>
      </c>
      <c r="D950" s="5">
        <v>0</v>
      </c>
      <c r="E950" s="5">
        <v>5.4820000000000002</v>
      </c>
      <c r="F950" s="5">
        <v>1.760093702337207</v>
      </c>
      <c r="G950" s="5">
        <v>3.6914090675467199</v>
      </c>
      <c r="H950" s="5">
        <v>12.385</v>
      </c>
      <c r="I950" s="5">
        <v>8.7247945727502607</v>
      </c>
      <c r="J950" s="5">
        <v>13.132186414373409</v>
      </c>
      <c r="K950" s="5">
        <v>5.2570939624015676</v>
      </c>
      <c r="L950" s="5">
        <v>2.2653596380279768</v>
      </c>
      <c r="M950" s="5">
        <v>2.273180129944528</v>
      </c>
    </row>
    <row r="951" spans="1:13" ht="13" customHeight="1">
      <c r="A951" s="2">
        <v>949</v>
      </c>
      <c r="B951" s="4">
        <v>42954</v>
      </c>
      <c r="C951" s="5">
        <v>0</v>
      </c>
      <c r="D951" s="5">
        <v>0</v>
      </c>
      <c r="E951" s="5">
        <v>5.6509999999999998</v>
      </c>
      <c r="F951" s="5">
        <v>1.859524284603429</v>
      </c>
      <c r="G951" s="5">
        <v>3.680003265955591</v>
      </c>
      <c r="H951" s="5">
        <v>12.654</v>
      </c>
      <c r="I951" s="5">
        <v>8.9149386092269367</v>
      </c>
      <c r="J951" s="5">
        <v>13.1001515471141</v>
      </c>
      <c r="K951" s="5">
        <v>5.4182639849393883</v>
      </c>
      <c r="L951" s="5">
        <v>2.2888920696266202</v>
      </c>
      <c r="M951" s="5">
        <v>2.2974642274008779</v>
      </c>
    </row>
    <row r="952" spans="1:13" ht="13" customHeight="1">
      <c r="A952" s="2">
        <v>950</v>
      </c>
      <c r="B952" s="4">
        <v>42955</v>
      </c>
      <c r="C952" s="5">
        <v>0.2</v>
      </c>
      <c r="D952" s="5">
        <v>0</v>
      </c>
      <c r="E952" s="5">
        <v>5.6230000000000002</v>
      </c>
      <c r="F952" s="5">
        <v>1.783175612249901</v>
      </c>
      <c r="G952" s="5">
        <v>3.6684625933313</v>
      </c>
      <c r="H952" s="5">
        <v>12.523999999999999</v>
      </c>
      <c r="I952" s="5">
        <v>8.6786563319804184</v>
      </c>
      <c r="J952" s="5">
        <v>13.067691017777721</v>
      </c>
      <c r="K952" s="5">
        <v>5.4499325140463419</v>
      </c>
      <c r="L952" s="5">
        <v>2.33014790757005</v>
      </c>
      <c r="M952" s="5">
        <v>2.340053512976926</v>
      </c>
    </row>
    <row r="953" spans="1:13" ht="13" customHeight="1">
      <c r="A953" s="2">
        <v>951</v>
      </c>
      <c r="B953" s="4">
        <v>42956</v>
      </c>
      <c r="C953" s="5">
        <v>0</v>
      </c>
      <c r="D953" s="5">
        <v>0</v>
      </c>
      <c r="E953" s="5">
        <v>5.57</v>
      </c>
      <c r="F953" s="5">
        <v>1.737483215254136</v>
      </c>
      <c r="G953" s="5">
        <v>3.6567903375101771</v>
      </c>
      <c r="H953" s="5">
        <v>12.923</v>
      </c>
      <c r="I953" s="5">
        <v>8.9945386660145452</v>
      </c>
      <c r="J953" s="5">
        <v>13.03481330933135</v>
      </c>
      <c r="K953" s="5">
        <v>5.4514816929786161</v>
      </c>
      <c r="L953" s="5">
        <v>2.4659517484322988</v>
      </c>
      <c r="M953" s="5">
        <v>2.474992569084606</v>
      </c>
    </row>
    <row r="954" spans="1:13" ht="13" customHeight="1">
      <c r="A954" s="2">
        <v>952</v>
      </c>
      <c r="B954" s="4">
        <v>42957</v>
      </c>
      <c r="C954" s="5">
        <v>0</v>
      </c>
      <c r="D954" s="5">
        <v>0</v>
      </c>
      <c r="E954" s="5">
        <v>5.5339999999999998</v>
      </c>
      <c r="F954" s="5">
        <v>1.5462718140969089</v>
      </c>
      <c r="G954" s="5">
        <v>3.645009959257397</v>
      </c>
      <c r="H954" s="5">
        <v>13.068</v>
      </c>
      <c r="I954" s="5">
        <v>9.0824666417160227</v>
      </c>
      <c r="J954" s="5">
        <v>13.00152695646555</v>
      </c>
      <c r="K954" s="5">
        <v>5.4526845958668364</v>
      </c>
      <c r="L954" s="5">
        <v>2.4766192964910081</v>
      </c>
      <c r="M954" s="5">
        <v>2.4833806752819698</v>
      </c>
    </row>
    <row r="955" spans="1:13" ht="13" customHeight="1">
      <c r="A955" s="2">
        <v>953</v>
      </c>
      <c r="B955" s="4">
        <v>42958</v>
      </c>
      <c r="C955" s="5">
        <v>0</v>
      </c>
      <c r="D955" s="5">
        <v>0</v>
      </c>
      <c r="E955" s="5">
        <v>5.508</v>
      </c>
      <c r="F955" s="5">
        <v>1.407781051197903</v>
      </c>
      <c r="G955" s="5">
        <v>3.6331040773807159</v>
      </c>
      <c r="H955" s="5">
        <v>12.71</v>
      </c>
      <c r="I955" s="5">
        <v>8.6850374988033678</v>
      </c>
      <c r="J955" s="5">
        <v>12.96784052067866</v>
      </c>
      <c r="K955" s="5">
        <v>5.4527833499013436</v>
      </c>
      <c r="L955" s="5">
        <v>2.4847436238631921</v>
      </c>
      <c r="M955" s="5">
        <v>2.4899893567900131</v>
      </c>
    </row>
    <row r="956" spans="1:13" ht="13" customHeight="1">
      <c r="A956" s="2">
        <v>954</v>
      </c>
      <c r="B956" s="4">
        <v>42959</v>
      </c>
      <c r="C956" s="5">
        <v>0</v>
      </c>
      <c r="D956" s="5">
        <v>0</v>
      </c>
      <c r="E956" s="5">
        <v>5.4790000000000001</v>
      </c>
      <c r="F956" s="5">
        <v>1.2984022703302081</v>
      </c>
      <c r="G956" s="5">
        <v>3.621075854936147</v>
      </c>
      <c r="H956" s="5">
        <v>12.539</v>
      </c>
      <c r="I956" s="5">
        <v>8.4860429816287581</v>
      </c>
      <c r="J956" s="5">
        <v>12.933762568891209</v>
      </c>
      <c r="K956" s="5">
        <v>5.4445840157409524</v>
      </c>
      <c r="L956" s="5">
        <v>2.4933666923677809</v>
      </c>
      <c r="M956" s="5">
        <v>2.4976639258521249</v>
      </c>
    </row>
    <row r="957" spans="1:13" ht="13" customHeight="1">
      <c r="A957" s="2">
        <v>955</v>
      </c>
      <c r="B957" s="4">
        <v>42960</v>
      </c>
      <c r="C957" s="5">
        <v>0</v>
      </c>
      <c r="D957" s="5">
        <v>0</v>
      </c>
      <c r="E957" s="5">
        <v>5.444</v>
      </c>
      <c r="F957" s="5">
        <v>1.205409344092444</v>
      </c>
      <c r="G957" s="5">
        <v>3.608928410064105</v>
      </c>
      <c r="H957" s="5">
        <v>12.462</v>
      </c>
      <c r="I957" s="5">
        <v>8.3903775198749475</v>
      </c>
      <c r="J957" s="5">
        <v>12.899301655122491</v>
      </c>
      <c r="K957" s="5">
        <v>5.4243741778716288</v>
      </c>
      <c r="L957" s="5">
        <v>2.5040044213652481</v>
      </c>
      <c r="M957" s="5">
        <v>2.5077212501144461</v>
      </c>
    </row>
    <row r="958" spans="1:13" ht="13" customHeight="1">
      <c r="A958" s="2">
        <v>956</v>
      </c>
      <c r="B958" s="4">
        <v>42961</v>
      </c>
      <c r="C958" s="5">
        <v>0</v>
      </c>
      <c r="D958" s="5">
        <v>0</v>
      </c>
      <c r="E958" s="5">
        <v>5.4909999999999997</v>
      </c>
      <c r="F958" s="5">
        <v>1.2103008021406989</v>
      </c>
      <c r="G958" s="5">
        <v>3.5966648156603762</v>
      </c>
      <c r="H958" s="5">
        <v>12.363</v>
      </c>
      <c r="I958" s="5">
        <v>8.289157864406814</v>
      </c>
      <c r="J958" s="5">
        <v>12.864466304822949</v>
      </c>
      <c r="K958" s="5">
        <v>5.4542411247953737</v>
      </c>
      <c r="L958" s="5">
        <v>2.519428505769203</v>
      </c>
      <c r="M958" s="5">
        <v>2.522675281849537</v>
      </c>
    </row>
    <row r="959" spans="1:13" ht="13" customHeight="1">
      <c r="A959" s="2">
        <v>957</v>
      </c>
      <c r="B959" s="4">
        <v>42962</v>
      </c>
      <c r="C959" s="5">
        <v>0.8</v>
      </c>
      <c r="D959" s="5">
        <v>0.2</v>
      </c>
      <c r="E959" s="5">
        <v>5.4660000000000002</v>
      </c>
      <c r="F959" s="5">
        <v>1.1545933179051</v>
      </c>
      <c r="G959" s="5">
        <v>3.584288099225442</v>
      </c>
      <c r="H959" s="5">
        <v>12.372</v>
      </c>
      <c r="I959" s="5">
        <v>8.2827578557399999</v>
      </c>
      <c r="J959" s="5">
        <v>12.829265001509681</v>
      </c>
      <c r="K959" s="5">
        <v>5.4254162436481899</v>
      </c>
      <c r="L959" s="5">
        <v>2.5445205759112479</v>
      </c>
      <c r="M959" s="5">
        <v>2.546923430798286</v>
      </c>
    </row>
    <row r="960" spans="1:13" ht="13" customHeight="1">
      <c r="A960" s="2">
        <v>958</v>
      </c>
      <c r="B960" s="4">
        <v>42963</v>
      </c>
      <c r="C960" s="5">
        <v>4</v>
      </c>
      <c r="D960" s="5">
        <v>5.4</v>
      </c>
      <c r="E960" s="5">
        <v>5.6479999999999997</v>
      </c>
      <c r="F960" s="5">
        <v>1.360793057163326</v>
      </c>
      <c r="G960" s="5">
        <v>3.577358742303602</v>
      </c>
      <c r="H960" s="5">
        <v>12.788</v>
      </c>
      <c r="I960" s="5">
        <v>8.7091417472526231</v>
      </c>
      <c r="J960" s="5">
        <v>12.83197715785759</v>
      </c>
      <c r="K960" s="5">
        <v>5.5181366945823864</v>
      </c>
      <c r="L960" s="5">
        <v>2.6568109259041131</v>
      </c>
      <c r="M960" s="5">
        <v>2.655005584738519</v>
      </c>
    </row>
    <row r="961" spans="1:13" ht="13" customHeight="1">
      <c r="A961" s="2">
        <v>959</v>
      </c>
      <c r="B961" s="4">
        <v>42964</v>
      </c>
      <c r="C961" s="5">
        <v>1.8</v>
      </c>
      <c r="D961" s="5">
        <v>4.4000000000000004</v>
      </c>
      <c r="E961" s="5">
        <v>6.3029999999999999</v>
      </c>
      <c r="F961" s="5">
        <v>1.8829582721522831</v>
      </c>
      <c r="G961" s="5">
        <v>3.5638442393604288</v>
      </c>
      <c r="H961" s="5">
        <v>13.497</v>
      </c>
      <c r="I961" s="5">
        <v>9.4428518408156084</v>
      </c>
      <c r="J961" s="5">
        <v>12.807681988597411</v>
      </c>
      <c r="K961" s="5">
        <v>5.9455638317244262</v>
      </c>
      <c r="L961" s="5">
        <v>2.6408369037731259</v>
      </c>
      <c r="M961" s="5">
        <v>2.6314183876182362</v>
      </c>
    </row>
    <row r="962" spans="1:13" ht="13" customHeight="1">
      <c r="A962" s="2">
        <v>960</v>
      </c>
      <c r="B962" s="4">
        <v>42965</v>
      </c>
      <c r="C962" s="5">
        <v>7</v>
      </c>
      <c r="D962" s="5">
        <v>2.6</v>
      </c>
      <c r="E962" s="5">
        <v>7.327</v>
      </c>
      <c r="F962" s="5">
        <v>2.800254747367696</v>
      </c>
      <c r="G962" s="5">
        <v>3.6006624696012142</v>
      </c>
      <c r="H962" s="5">
        <v>14.432</v>
      </c>
      <c r="I962" s="5">
        <v>10.334671527381881</v>
      </c>
      <c r="J962" s="5">
        <v>12.76662362733714</v>
      </c>
      <c r="K962" s="5">
        <v>6.6912871787801276</v>
      </c>
      <c r="L962" s="5">
        <v>2.5880365956777811</v>
      </c>
      <c r="M962" s="5">
        <v>2.5690302035949149</v>
      </c>
    </row>
    <row r="963" spans="1:13" ht="13" customHeight="1">
      <c r="A963" s="2">
        <v>961</v>
      </c>
      <c r="B963" s="4">
        <v>42966</v>
      </c>
      <c r="C963" s="5">
        <v>6.2</v>
      </c>
      <c r="D963" s="5">
        <v>9.4</v>
      </c>
      <c r="E963" s="5">
        <v>8.2870000000000008</v>
      </c>
      <c r="F963" s="5">
        <v>3.681707950097739</v>
      </c>
      <c r="G963" s="5">
        <v>3.613075831270816</v>
      </c>
      <c r="H963" s="5">
        <v>17.440000000000001</v>
      </c>
      <c r="I963" s="5">
        <v>13.151801936155911</v>
      </c>
      <c r="J963" s="5">
        <v>12.944158076006349</v>
      </c>
      <c r="K963" s="5">
        <v>7.4767899864202292</v>
      </c>
      <c r="L963" s="5">
        <v>2.4836494965293281</v>
      </c>
      <c r="M963" s="5">
        <v>2.4525555015146132</v>
      </c>
    </row>
    <row r="964" spans="1:13" ht="13" customHeight="1">
      <c r="A964" s="2">
        <v>962</v>
      </c>
      <c r="B964" s="4">
        <v>42967</v>
      </c>
      <c r="C964" s="5">
        <v>6.4</v>
      </c>
      <c r="D964" s="5">
        <v>5.8</v>
      </c>
      <c r="E964" s="5">
        <v>9.01</v>
      </c>
      <c r="F964" s="5">
        <v>4.0781800110371522</v>
      </c>
      <c r="G964" s="5">
        <v>3.6260034623035828</v>
      </c>
      <c r="H964" s="5">
        <v>19.600000000000001</v>
      </c>
      <c r="I964" s="5">
        <v>14.997303833753911</v>
      </c>
      <c r="J964" s="5">
        <v>12.928478415786451</v>
      </c>
      <c r="K964" s="5">
        <v>8.1539816199005113</v>
      </c>
      <c r="L964" s="5">
        <v>1.8883903318390209</v>
      </c>
      <c r="M964" s="5">
        <v>1.853972855650774</v>
      </c>
    </row>
    <row r="965" spans="1:13" ht="13" customHeight="1">
      <c r="A965" s="2">
        <v>963</v>
      </c>
      <c r="B965" s="4">
        <v>42968</v>
      </c>
      <c r="C965" s="5">
        <v>0.6</v>
      </c>
      <c r="D965" s="5">
        <v>2</v>
      </c>
      <c r="E965" s="5">
        <v>9.2110000000000003</v>
      </c>
      <c r="F965" s="5">
        <v>4.6694330284214312</v>
      </c>
      <c r="G965" s="5">
        <v>3.597003659482108</v>
      </c>
      <c r="H965" s="5">
        <v>21.585000000000001</v>
      </c>
      <c r="I965" s="5">
        <v>16.576975082444481</v>
      </c>
      <c r="J965" s="5">
        <v>12.86204161634512</v>
      </c>
      <c r="K965" s="5">
        <v>8.4880065207085167</v>
      </c>
      <c r="L965" s="5">
        <v>1.693920795616094</v>
      </c>
      <c r="M965" s="5">
        <v>1.666239864004458</v>
      </c>
    </row>
    <row r="966" spans="1:13" ht="13" customHeight="1">
      <c r="A966" s="2">
        <v>964</v>
      </c>
      <c r="B966" s="4">
        <v>42969</v>
      </c>
      <c r="C966" s="5">
        <v>0.2</v>
      </c>
      <c r="D966" s="5">
        <v>0</v>
      </c>
      <c r="E966" s="5">
        <v>8.2620000000000005</v>
      </c>
      <c r="F966" s="5">
        <v>4.2012787241443714</v>
      </c>
      <c r="G966" s="5">
        <v>3.5719936689097538</v>
      </c>
      <c r="H966" s="5">
        <v>20.83</v>
      </c>
      <c r="I966" s="5">
        <v>15.35910707665391</v>
      </c>
      <c r="J966" s="5">
        <v>12.80170062124178</v>
      </c>
      <c r="K966" s="5">
        <v>8.0000433984244914</v>
      </c>
      <c r="L966" s="5">
        <v>1.6456919120671389</v>
      </c>
      <c r="M966" s="5">
        <v>1.6254063835856829</v>
      </c>
    </row>
    <row r="967" spans="1:13" ht="13" customHeight="1">
      <c r="A967" s="2">
        <v>965</v>
      </c>
      <c r="B967" s="4">
        <v>42970</v>
      </c>
      <c r="C967" s="5">
        <v>0</v>
      </c>
      <c r="D967" s="5">
        <v>0</v>
      </c>
      <c r="E967" s="5">
        <v>7.024</v>
      </c>
      <c r="F967" s="5">
        <v>3.3284407316225511</v>
      </c>
      <c r="G967" s="5">
        <v>3.5496039614705661</v>
      </c>
      <c r="H967" s="5">
        <v>18.959</v>
      </c>
      <c r="I967" s="5">
        <v>13.22509913398609</v>
      </c>
      <c r="J967" s="5">
        <v>12.745542347880249</v>
      </c>
      <c r="K967" s="5">
        <v>7.2249685557385064</v>
      </c>
      <c r="L967" s="5">
        <v>1.6106469622017241</v>
      </c>
      <c r="M967" s="5">
        <v>1.5964517662157389</v>
      </c>
    </row>
    <row r="968" spans="1:13" ht="13" customHeight="1">
      <c r="A968" s="2">
        <v>966</v>
      </c>
      <c r="B968" s="4">
        <v>42971</v>
      </c>
      <c r="C968" s="5">
        <v>0</v>
      </c>
      <c r="D968" s="5">
        <v>0</v>
      </c>
      <c r="E968" s="5">
        <v>5.9850000000000003</v>
      </c>
      <c r="F968" s="5">
        <v>2.564407312405335</v>
      </c>
      <c r="G968" s="5">
        <v>3.5293098753138819</v>
      </c>
      <c r="H968" s="5">
        <v>17.085000000000001</v>
      </c>
      <c r="I968" s="5">
        <v>11.337232520017039</v>
      </c>
      <c r="J968" s="5">
        <v>12.69248957220832</v>
      </c>
      <c r="K968" s="5">
        <v>6.5021759739592824</v>
      </c>
      <c r="L968" s="5">
        <v>1.586978805009668</v>
      </c>
      <c r="M968" s="5">
        <v>1.5781037475650499</v>
      </c>
    </row>
    <row r="969" spans="1:13" ht="13" customHeight="1">
      <c r="A969" s="2">
        <v>967</v>
      </c>
      <c r="B969" s="4">
        <v>42972</v>
      </c>
      <c r="C969" s="5">
        <v>0</v>
      </c>
      <c r="D969" s="5">
        <v>0</v>
      </c>
      <c r="E969" s="5">
        <v>5.3330000000000002</v>
      </c>
      <c r="F969" s="5">
        <v>2.1179707228243072</v>
      </c>
      <c r="G969" s="5">
        <v>3.5106952347055862</v>
      </c>
      <c r="H969" s="5">
        <v>14.436999999999999</v>
      </c>
      <c r="I969" s="5">
        <v>8.8664068832259115</v>
      </c>
      <c r="J969" s="5">
        <v>12.64208451605905</v>
      </c>
      <c r="K969" s="5">
        <v>5.9879966788657484</v>
      </c>
      <c r="L969" s="5">
        <v>1.5744012466813899</v>
      </c>
      <c r="M969" s="5">
        <v>1.5706745549087351</v>
      </c>
    </row>
    <row r="970" spans="1:13" ht="13" customHeight="1">
      <c r="A970" s="2">
        <v>968</v>
      </c>
      <c r="B970" s="4">
        <v>42973</v>
      </c>
      <c r="C970" s="5">
        <v>0</v>
      </c>
      <c r="D970" s="5">
        <v>0</v>
      </c>
      <c r="E970" s="5">
        <v>4.8090000000000002</v>
      </c>
      <c r="F970" s="5">
        <v>1.7467431207045669</v>
      </c>
      <c r="G970" s="5">
        <v>3.4934360141256739</v>
      </c>
      <c r="H970" s="5">
        <v>13.648999999999999</v>
      </c>
      <c r="I970" s="5">
        <v>8.3299374953389247</v>
      </c>
      <c r="J970" s="5">
        <v>12.59393081850793</v>
      </c>
      <c r="K970" s="5">
        <v>5.5338397090029758</v>
      </c>
      <c r="L970" s="5">
        <v>1.574997503743286</v>
      </c>
      <c r="M970" s="5">
        <v>1.576946299901459</v>
      </c>
    </row>
    <row r="971" spans="1:13" ht="13" customHeight="1">
      <c r="A971" s="2">
        <v>969</v>
      </c>
      <c r="B971" s="4">
        <v>42974</v>
      </c>
      <c r="C971" s="5">
        <v>0</v>
      </c>
      <c r="D971" s="5">
        <v>0</v>
      </c>
      <c r="E971" s="5">
        <v>4.4859999999999998</v>
      </c>
      <c r="F971" s="5">
        <v>1.5367489754915109</v>
      </c>
      <c r="G971" s="5">
        <v>3.4772669642205312</v>
      </c>
      <c r="H971" s="5">
        <v>13.041</v>
      </c>
      <c r="I971" s="5">
        <v>8.0220191298422066</v>
      </c>
      <c r="J971" s="5">
        <v>12.54768543443501</v>
      </c>
      <c r="K971" s="5">
        <v>5.1985643984901309</v>
      </c>
      <c r="L971" s="5">
        <v>1.5949380643963831</v>
      </c>
      <c r="M971" s="5">
        <v>1.6038875561657071</v>
      </c>
    </row>
    <row r="972" spans="1:13" ht="13" customHeight="1">
      <c r="A972" s="2">
        <v>970</v>
      </c>
      <c r="B972" s="4">
        <v>42975</v>
      </c>
      <c r="C972" s="5">
        <v>0</v>
      </c>
      <c r="D972" s="5">
        <v>0</v>
      </c>
      <c r="E972" s="5">
        <v>4.3289999999999997</v>
      </c>
      <c r="F972" s="5">
        <v>1.4630352551596939</v>
      </c>
      <c r="G972" s="5">
        <v>3.4619710419550702</v>
      </c>
      <c r="H972" s="5">
        <v>12.382</v>
      </c>
      <c r="I972" s="5">
        <v>7.6693364206495556</v>
      </c>
      <c r="J972" s="5">
        <v>12.50305159961783</v>
      </c>
      <c r="K972" s="5">
        <v>4.9748712830303026</v>
      </c>
      <c r="L972" s="5">
        <v>1.647841059408681</v>
      </c>
      <c r="M972" s="5">
        <v>1.6658691164605799</v>
      </c>
    </row>
    <row r="973" spans="1:13" ht="13" customHeight="1">
      <c r="A973" s="2">
        <v>971</v>
      </c>
      <c r="B973" s="4">
        <v>42976</v>
      </c>
      <c r="C973" s="5">
        <v>0.2</v>
      </c>
      <c r="D973" s="5">
        <v>0</v>
      </c>
      <c r="E973" s="5">
        <v>4.1959999999999997</v>
      </c>
      <c r="F973" s="5">
        <v>1.4586609305619811</v>
      </c>
      <c r="G973" s="5">
        <v>3.4473707401169529</v>
      </c>
      <c r="H973" s="5">
        <v>11.882</v>
      </c>
      <c r="I973" s="5">
        <v>7.442556893174789</v>
      </c>
      <c r="J973" s="5">
        <v>12.45977272197867</v>
      </c>
      <c r="K973" s="5">
        <v>4.7774171867553221</v>
      </c>
      <c r="L973" s="5">
        <v>1.866678538543092</v>
      </c>
      <c r="M973" s="5">
        <v>1.89245705560832</v>
      </c>
    </row>
    <row r="974" spans="1:13" ht="13" customHeight="1">
      <c r="A974" s="2">
        <v>972</v>
      </c>
      <c r="B974" s="4">
        <v>42977</v>
      </c>
      <c r="C974" s="5">
        <v>0.4</v>
      </c>
      <c r="D974" s="5">
        <v>0.4</v>
      </c>
      <c r="E974" s="5">
        <v>4.0110000000000001</v>
      </c>
      <c r="F974" s="5">
        <v>1.2817867895623101</v>
      </c>
      <c r="G974" s="5">
        <v>3.433320974888618</v>
      </c>
      <c r="H974" s="5">
        <v>11.63</v>
      </c>
      <c r="I974" s="5">
        <v>7.4262147533514158</v>
      </c>
      <c r="J974" s="5">
        <v>12.4176270770855</v>
      </c>
      <c r="K974" s="5">
        <v>4.5459912897503134</v>
      </c>
      <c r="L974" s="5">
        <v>2.166996022344629</v>
      </c>
      <c r="M974" s="5">
        <v>2.1939546113161281</v>
      </c>
    </row>
    <row r="975" spans="1:13" ht="13" customHeight="1">
      <c r="A975" s="2">
        <v>973</v>
      </c>
      <c r="B975" s="4">
        <v>42978</v>
      </c>
      <c r="C975" s="5">
        <v>0</v>
      </c>
      <c r="D975" s="5">
        <v>0</v>
      </c>
      <c r="E975" s="5">
        <v>3.9910000000000001</v>
      </c>
      <c r="F975" s="5">
        <v>0.94038590096310282</v>
      </c>
      <c r="G975" s="5">
        <v>3.41972268795667</v>
      </c>
      <c r="H975" s="5">
        <v>11.141999999999999</v>
      </c>
      <c r="I975" s="5">
        <v>7.1710390292769084</v>
      </c>
      <c r="J975" s="5">
        <v>12.376423202050301</v>
      </c>
      <c r="K975" s="5">
        <v>4.4203248854254582</v>
      </c>
      <c r="L975" s="5">
        <v>2.2296970231921458</v>
      </c>
      <c r="M975" s="5">
        <v>2.255970976218753</v>
      </c>
    </row>
    <row r="976" spans="1:13" ht="13" customHeight="1">
      <c r="A976" s="2">
        <v>974</v>
      </c>
      <c r="B976" s="4">
        <v>42979</v>
      </c>
      <c r="C976" s="5">
        <v>0</v>
      </c>
      <c r="D976" s="5">
        <v>0</v>
      </c>
      <c r="E976" s="5">
        <v>4.1059999999999999</v>
      </c>
      <c r="F976" s="5">
        <v>0.82104790301281882</v>
      </c>
      <c r="G976" s="5">
        <v>3.4064980992349798</v>
      </c>
      <c r="H976" s="5">
        <v>10.912000000000001</v>
      </c>
      <c r="I976" s="5">
        <v>7.1435757189517162</v>
      </c>
      <c r="J976" s="5">
        <v>12.33609854046788</v>
      </c>
      <c r="K976" s="5">
        <v>4.391093464384598</v>
      </c>
      <c r="L976" s="5">
        <v>2.3118001377590112</v>
      </c>
      <c r="M976" s="5">
        <v>2.3403529075353759</v>
      </c>
    </row>
    <row r="977" spans="1:13" ht="13" customHeight="1">
      <c r="A977" s="2">
        <v>975</v>
      </c>
      <c r="B977" s="4">
        <v>42980</v>
      </c>
      <c r="C977" s="5">
        <v>0</v>
      </c>
      <c r="D977" s="5">
        <v>0</v>
      </c>
      <c r="E977" s="5">
        <v>4.33</v>
      </c>
      <c r="F977" s="5">
        <v>0.98729000943242795</v>
      </c>
      <c r="G977" s="5">
        <v>3.3935289977832901</v>
      </c>
      <c r="H977" s="5">
        <v>10.843999999999999</v>
      </c>
      <c r="I977" s="5">
        <v>7.2305732858125804</v>
      </c>
      <c r="J977" s="5">
        <v>12.296406227571239</v>
      </c>
      <c r="K977" s="5">
        <v>4.4462676934731018</v>
      </c>
      <c r="L977" s="5">
        <v>2.6106161920137652</v>
      </c>
      <c r="M977" s="5">
        <v>2.6383180512379569</v>
      </c>
    </row>
    <row r="978" spans="1:13" ht="13" customHeight="1">
      <c r="A978" s="2">
        <v>976</v>
      </c>
      <c r="B978" s="4">
        <v>42981</v>
      </c>
      <c r="C978" s="5">
        <v>0</v>
      </c>
      <c r="D978" s="5">
        <v>0</v>
      </c>
      <c r="E978" s="5">
        <v>4.7910000000000004</v>
      </c>
      <c r="F978" s="5">
        <v>1.0894756507903269</v>
      </c>
      <c r="G978" s="5">
        <v>3.380687622244853</v>
      </c>
      <c r="H978" s="5">
        <v>10.81</v>
      </c>
      <c r="I978" s="5">
        <v>7.3082043546567554</v>
      </c>
      <c r="J978" s="5">
        <v>12.257054744039291</v>
      </c>
      <c r="K978" s="5">
        <v>4.6896118746929147</v>
      </c>
      <c r="L978" s="5">
        <v>2.6780761692882531</v>
      </c>
      <c r="M978" s="5">
        <v>2.7027255176696632</v>
      </c>
    </row>
    <row r="979" spans="1:13" ht="13" customHeight="1">
      <c r="A979" s="2">
        <v>977</v>
      </c>
      <c r="B979" s="4">
        <v>42982</v>
      </c>
      <c r="C979" s="5">
        <v>0</v>
      </c>
      <c r="D979" s="5">
        <v>0</v>
      </c>
      <c r="E979" s="5">
        <v>5.3869999999999996</v>
      </c>
      <c r="F979" s="5">
        <v>1.4009202188951739</v>
      </c>
      <c r="G979" s="5">
        <v>3.3679233932065249</v>
      </c>
      <c r="H979" s="5">
        <v>10.962</v>
      </c>
      <c r="I979" s="5">
        <v>7.4920046875666273</v>
      </c>
      <c r="J979" s="5">
        <v>12.217942521117591</v>
      </c>
      <c r="K979" s="5">
        <v>5.0851829247928064</v>
      </c>
      <c r="L979" s="5">
        <v>2.735021347206799</v>
      </c>
      <c r="M979" s="5">
        <v>2.759024359029584</v>
      </c>
    </row>
    <row r="980" spans="1:13" ht="13" customHeight="1">
      <c r="A980" s="2">
        <v>978</v>
      </c>
      <c r="B980" s="4">
        <v>42983</v>
      </c>
      <c r="C980" s="5">
        <v>0</v>
      </c>
      <c r="D980" s="5">
        <v>0</v>
      </c>
      <c r="E980" s="5">
        <v>5.766</v>
      </c>
      <c r="F980" s="5">
        <v>1.568687341271755</v>
      </c>
      <c r="G980" s="5">
        <v>3.3551955526460819</v>
      </c>
      <c r="H980" s="5">
        <v>11.637</v>
      </c>
      <c r="I980" s="5">
        <v>8.083099757338104</v>
      </c>
      <c r="J980" s="5">
        <v>12.178982805169349</v>
      </c>
      <c r="K980" s="5">
        <v>5.3924370063895264</v>
      </c>
      <c r="L980" s="5">
        <v>2.809573252475702</v>
      </c>
      <c r="M980" s="5">
        <v>2.8352385822898452</v>
      </c>
    </row>
    <row r="981" spans="1:13" ht="13" customHeight="1">
      <c r="A981" s="2">
        <v>979</v>
      </c>
      <c r="B981" s="4">
        <v>42984</v>
      </c>
      <c r="C981" s="5">
        <v>0</v>
      </c>
      <c r="D981" s="5">
        <v>0</v>
      </c>
      <c r="E981" s="5">
        <v>5.9409999999999998</v>
      </c>
      <c r="F981" s="5">
        <v>1.7146521904454799</v>
      </c>
      <c r="G981" s="5">
        <v>3.3424713870215799</v>
      </c>
      <c r="H981" s="5">
        <v>12.06</v>
      </c>
      <c r="I981" s="5">
        <v>8.3638826918066975</v>
      </c>
      <c r="J981" s="5">
        <v>12.140101684499751</v>
      </c>
      <c r="K981" s="5">
        <v>5.5841198111047579</v>
      </c>
      <c r="L981" s="5">
        <v>3.1107239125826611</v>
      </c>
      <c r="M981" s="5">
        <v>3.1342770800019779</v>
      </c>
    </row>
    <row r="982" spans="1:13" ht="13" customHeight="1">
      <c r="A982" s="2">
        <v>980</v>
      </c>
      <c r="B982" s="4">
        <v>42985</v>
      </c>
      <c r="C982" s="5">
        <v>0</v>
      </c>
      <c r="D982" s="5">
        <v>0</v>
      </c>
      <c r="E982" s="5">
        <v>5.992</v>
      </c>
      <c r="F982" s="5">
        <v>1.402400083416842</v>
      </c>
      <c r="G982" s="5">
        <v>3.3297247698223971</v>
      </c>
      <c r="H982" s="5">
        <v>11.538</v>
      </c>
      <c r="I982" s="5">
        <v>7.6909207500755157</v>
      </c>
      <c r="J982" s="5">
        <v>12.10123637621651</v>
      </c>
      <c r="K982" s="5">
        <v>5.6875618667031764</v>
      </c>
      <c r="L982" s="5">
        <v>3.1477328342925031</v>
      </c>
      <c r="M982" s="5">
        <v>3.1665098021900882</v>
      </c>
    </row>
    <row r="983" spans="1:13" ht="13" customHeight="1">
      <c r="A983" s="2">
        <v>981</v>
      </c>
      <c r="B983" s="4">
        <v>42986</v>
      </c>
      <c r="C983" s="5">
        <v>0</v>
      </c>
      <c r="D983" s="5">
        <v>0</v>
      </c>
      <c r="E983" s="5">
        <v>6.0880000000000001</v>
      </c>
      <c r="F983" s="5">
        <v>1.226586454240588</v>
      </c>
      <c r="G983" s="5">
        <v>3.3169349661773309</v>
      </c>
      <c r="H983" s="5">
        <v>11.237</v>
      </c>
      <c r="I983" s="5">
        <v>7.2658137312766957</v>
      </c>
      <c r="J983" s="5">
        <v>12.06233373889726</v>
      </c>
      <c r="K983" s="5">
        <v>5.8111219600274922</v>
      </c>
      <c r="L983" s="5">
        <v>3.1788513137417498</v>
      </c>
      <c r="M983" s="5">
        <v>3.194665979733426</v>
      </c>
    </row>
    <row r="984" spans="1:13" ht="13" customHeight="1">
      <c r="A984" s="2">
        <v>982</v>
      </c>
      <c r="B984" s="4">
        <v>42987</v>
      </c>
      <c r="C984" s="5">
        <v>0</v>
      </c>
      <c r="D984" s="5">
        <v>0</v>
      </c>
      <c r="E984" s="5">
        <v>6.1310000000000002</v>
      </c>
      <c r="F984" s="5">
        <v>1.064926581777798</v>
      </c>
      <c r="G984" s="5">
        <v>3.3040856524298521</v>
      </c>
      <c r="H984" s="5">
        <v>11.317</v>
      </c>
      <c r="I984" s="5">
        <v>7.2273955532565699</v>
      </c>
      <c r="J984" s="5">
        <v>12.023348981338851</v>
      </c>
      <c r="K984" s="5">
        <v>5.8905139273138047</v>
      </c>
      <c r="L984" s="5">
        <v>3.2077943770781361</v>
      </c>
      <c r="M984" s="5">
        <v>3.2222289657568419</v>
      </c>
    </row>
    <row r="985" spans="1:13" ht="13" customHeight="1">
      <c r="A985" s="2">
        <v>983</v>
      </c>
      <c r="B985" s="4">
        <v>42988</v>
      </c>
      <c r="C985" s="5">
        <v>0</v>
      </c>
      <c r="D985" s="5">
        <v>0</v>
      </c>
      <c r="E985" s="5">
        <v>6.2960000000000003</v>
      </c>
      <c r="F985" s="5">
        <v>1.07516553604601</v>
      </c>
      <c r="G985" s="5">
        <v>3.2911641120519062</v>
      </c>
      <c r="H985" s="5">
        <v>11.087999999999999</v>
      </c>
      <c r="I985" s="5">
        <v>6.9084466167989191</v>
      </c>
      <c r="J985" s="5">
        <v>11.98424454157686</v>
      </c>
      <c r="K985" s="5">
        <v>6.0488714420184611</v>
      </c>
      <c r="L985" s="5">
        <v>3.2391237643535562</v>
      </c>
      <c r="M985" s="5">
        <v>3.253683002890762</v>
      </c>
    </row>
    <row r="986" spans="1:13" ht="13" customHeight="1">
      <c r="A986" s="2">
        <v>984</v>
      </c>
      <c r="B986" s="4">
        <v>42989</v>
      </c>
      <c r="C986" s="5">
        <v>0</v>
      </c>
      <c r="D986" s="5">
        <v>0</v>
      </c>
      <c r="E986" s="5">
        <v>6.3639999999999999</v>
      </c>
      <c r="F986" s="5">
        <v>1.0257784188505681</v>
      </c>
      <c r="G986" s="5">
        <v>3.2781605762086721</v>
      </c>
      <c r="H986" s="5">
        <v>11.324999999999999</v>
      </c>
      <c r="I986" s="5">
        <v>7.0400021764843723</v>
      </c>
      <c r="J986" s="5">
        <v>11.944989113760171</v>
      </c>
      <c r="K986" s="5">
        <v>6.1458123592150997</v>
      </c>
      <c r="L986" s="5">
        <v>3.2793574459016779</v>
      </c>
      <c r="M986" s="5">
        <v>3.2955359133728299</v>
      </c>
    </row>
    <row r="987" spans="1:13" ht="13" customHeight="1">
      <c r="A987" s="2">
        <v>985</v>
      </c>
      <c r="B987" s="4">
        <v>42990</v>
      </c>
      <c r="C987" s="5">
        <v>0</v>
      </c>
      <c r="D987" s="5">
        <v>0</v>
      </c>
      <c r="E987" s="5">
        <v>6.3470000000000004</v>
      </c>
      <c r="F987" s="5">
        <v>0.91954145136405074</v>
      </c>
      <c r="G987" s="5">
        <v>3.2650676829804102</v>
      </c>
      <c r="H987" s="5">
        <v>11.361000000000001</v>
      </c>
      <c r="I987" s="5">
        <v>6.973553258399142</v>
      </c>
      <c r="J987" s="5">
        <v>11.90555680341626</v>
      </c>
      <c r="K987" s="5">
        <v>6.1794127011687863</v>
      </c>
      <c r="L987" s="5">
        <v>3.3387937171189841</v>
      </c>
      <c r="M987" s="5">
        <v>3.357994217254983</v>
      </c>
    </row>
    <row r="988" spans="1:13" ht="13" customHeight="1">
      <c r="A988" s="2">
        <v>986</v>
      </c>
      <c r="B988" s="4">
        <v>42991</v>
      </c>
      <c r="C988" s="5">
        <v>0</v>
      </c>
      <c r="D988" s="5">
        <v>0</v>
      </c>
      <c r="E988" s="5">
        <v>6.2469999999999999</v>
      </c>
      <c r="F988" s="5">
        <v>0.8839182120615714</v>
      </c>
      <c r="G988" s="5">
        <v>3.2518800339182881</v>
      </c>
      <c r="H988" s="5">
        <v>11.138999999999999</v>
      </c>
      <c r="I988" s="5">
        <v>6.6641732632016391</v>
      </c>
      <c r="J988" s="5">
        <v>11.86592639420445</v>
      </c>
      <c r="K988" s="5">
        <v>6.1402611491065286</v>
      </c>
      <c r="L988" s="5">
        <v>3.6232818393696959</v>
      </c>
      <c r="M988" s="5">
        <v>3.6414459753870112</v>
      </c>
    </row>
    <row r="989" spans="1:13" ht="13" customHeight="1">
      <c r="A989" s="2">
        <v>987</v>
      </c>
      <c r="B989" s="4">
        <v>42992</v>
      </c>
      <c r="C989" s="5">
        <v>0</v>
      </c>
      <c r="D989" s="5">
        <v>0</v>
      </c>
      <c r="E989" s="5">
        <v>6.3330000000000002</v>
      </c>
      <c r="F989" s="5">
        <v>0.68860169653849734</v>
      </c>
      <c r="G989" s="5">
        <v>3.2385938304424848</v>
      </c>
      <c r="H989" s="5">
        <v>11.097</v>
      </c>
      <c r="I989" s="5">
        <v>6.5840220458643399</v>
      </c>
      <c r="J989" s="5">
        <v>11.826080711479181</v>
      </c>
      <c r="K989" s="5">
        <v>6.2119986103811673</v>
      </c>
      <c r="L989" s="5">
        <v>3.65657397941813</v>
      </c>
      <c r="M989" s="5">
        <v>3.670494130619375</v>
      </c>
    </row>
    <row r="990" spans="1:13" ht="13" customHeight="1">
      <c r="A990" s="2">
        <v>988</v>
      </c>
      <c r="B990" s="4">
        <v>42993</v>
      </c>
      <c r="C990" s="5">
        <v>0</v>
      </c>
      <c r="D990" s="5">
        <v>0</v>
      </c>
      <c r="E990" s="5">
        <v>6.5590000000000002</v>
      </c>
      <c r="F990" s="5">
        <v>0.6935072982656374</v>
      </c>
      <c r="G990" s="5">
        <v>3.2252065757339059</v>
      </c>
      <c r="H990" s="5">
        <v>10.85</v>
      </c>
      <c r="I990" s="5">
        <v>6.3066912739232484</v>
      </c>
      <c r="J990" s="5">
        <v>11.7860060699174</v>
      </c>
      <c r="K990" s="5">
        <v>6.3849225709652107</v>
      </c>
      <c r="L990" s="5">
        <v>3.678034567995955</v>
      </c>
      <c r="M990" s="5">
        <v>3.688664723128531</v>
      </c>
    </row>
    <row r="991" spans="1:13" ht="13" customHeight="1">
      <c r="A991" s="2">
        <v>989</v>
      </c>
      <c r="B991" s="4">
        <v>42994</v>
      </c>
      <c r="C991" s="5">
        <v>0</v>
      </c>
      <c r="D991" s="5">
        <v>0</v>
      </c>
      <c r="E991" s="5">
        <v>6.6529999999999996</v>
      </c>
      <c r="F991" s="5">
        <v>0.61872721280990639</v>
      </c>
      <c r="G991" s="5">
        <v>3.2117168303490842</v>
      </c>
      <c r="H991" s="5">
        <v>10.891999999999999</v>
      </c>
      <c r="I991" s="5">
        <v>6.2787815555830386</v>
      </c>
      <c r="J991" s="5">
        <v>11.745691794141671</v>
      </c>
      <c r="K991" s="5">
        <v>6.4784304725367274</v>
      </c>
      <c r="L991" s="5">
        <v>3.694502899915594</v>
      </c>
      <c r="M991" s="5">
        <v>3.7026173946269521</v>
      </c>
    </row>
    <row r="992" spans="1:13" ht="13" customHeight="1">
      <c r="A992" s="2">
        <v>990</v>
      </c>
      <c r="B992" s="4">
        <v>42995</v>
      </c>
      <c r="C992" s="5">
        <v>0</v>
      </c>
      <c r="D992" s="5">
        <v>0</v>
      </c>
      <c r="E992" s="5">
        <v>6.8029999999999999</v>
      </c>
      <c r="F992" s="5">
        <v>0.63952470115218318</v>
      </c>
      <c r="G992" s="5">
        <v>3.1981240119028311</v>
      </c>
      <c r="H992" s="5">
        <v>10.682</v>
      </c>
      <c r="I992" s="5">
        <v>6.0040170035989977</v>
      </c>
      <c r="J992" s="5">
        <v>11.705129802727329</v>
      </c>
      <c r="K992" s="5">
        <v>6.611126635345169</v>
      </c>
      <c r="L992" s="5">
        <v>3.7071282774369121</v>
      </c>
      <c r="M992" s="5">
        <v>3.7132990295232999</v>
      </c>
    </row>
    <row r="993" spans="1:13" ht="13" customHeight="1">
      <c r="A993" s="2">
        <v>991</v>
      </c>
      <c r="B993" s="4">
        <v>42996</v>
      </c>
      <c r="C993" s="5">
        <v>0</v>
      </c>
      <c r="D993" s="5">
        <v>0</v>
      </c>
      <c r="E993" s="5">
        <v>6.992</v>
      </c>
      <c r="F993" s="5">
        <v>0.72941695796517259</v>
      </c>
      <c r="G993" s="5">
        <v>3.1844282308981611</v>
      </c>
      <c r="H993" s="5">
        <v>11.061999999999999</v>
      </c>
      <c r="I993" s="5">
        <v>6.3135997152894747</v>
      </c>
      <c r="J993" s="5">
        <v>11.664314247247621</v>
      </c>
      <c r="K993" s="5">
        <v>6.7784303250974602</v>
      </c>
      <c r="L993" s="5">
        <v>3.7167741448762541</v>
      </c>
      <c r="M993" s="5">
        <v>3.7214187359763131</v>
      </c>
    </row>
    <row r="994" spans="1:13" ht="13" customHeight="1">
      <c r="A994" s="2">
        <v>992</v>
      </c>
      <c r="B994" s="4">
        <v>42997</v>
      </c>
      <c r="C994" s="5">
        <v>0</v>
      </c>
      <c r="D994" s="5">
        <v>0</v>
      </c>
      <c r="E994" s="5">
        <v>6.9870000000000001</v>
      </c>
      <c r="F994" s="5">
        <v>0.64827844502129306</v>
      </c>
      <c r="G994" s="5">
        <v>3.17063015620622</v>
      </c>
      <c r="H994" s="5">
        <v>11.231999999999999</v>
      </c>
      <c r="I994" s="5">
        <v>6.3811903802702261</v>
      </c>
      <c r="J994" s="5">
        <v>11.62324119910846</v>
      </c>
      <c r="K994" s="5">
        <v>6.8184198776791476</v>
      </c>
      <c r="L994" s="5">
        <v>3.724077567338012</v>
      </c>
      <c r="M994" s="5">
        <v>3.7274899216038788</v>
      </c>
    </row>
    <row r="995" spans="1:13" ht="13" customHeight="1">
      <c r="A995" s="2">
        <v>993</v>
      </c>
      <c r="B995" s="4">
        <v>42998</v>
      </c>
      <c r="C995" s="5">
        <v>0</v>
      </c>
      <c r="D995" s="5">
        <v>0</v>
      </c>
      <c r="E995" s="5">
        <v>6.99</v>
      </c>
      <c r="F995" s="5">
        <v>0.59271898267204826</v>
      </c>
      <c r="G995" s="5">
        <v>3.156730904866428</v>
      </c>
      <c r="H995" s="5">
        <v>11.568</v>
      </c>
      <c r="I995" s="5">
        <v>6.6363178075999496</v>
      </c>
      <c r="J995" s="5">
        <v>11.581908377879509</v>
      </c>
      <c r="K995" s="5">
        <v>6.8561586569986659</v>
      </c>
      <c r="L995" s="5">
        <v>3.729486987660716</v>
      </c>
      <c r="M995" s="5">
        <v>3.731854432840795</v>
      </c>
    </row>
    <row r="996" spans="1:13" ht="13" customHeight="1">
      <c r="A996" s="2">
        <v>994</v>
      </c>
      <c r="B996" s="4">
        <v>42999</v>
      </c>
      <c r="C996" s="5">
        <v>0</v>
      </c>
      <c r="D996" s="5">
        <v>0</v>
      </c>
      <c r="E996" s="5">
        <v>6.8769999999999998</v>
      </c>
      <c r="F996" s="5">
        <v>0.43464097008399349</v>
      </c>
      <c r="G996" s="5">
        <v>3.1427319518347829</v>
      </c>
      <c r="H996" s="5">
        <v>10.971</v>
      </c>
      <c r="I996" s="5">
        <v>5.9629434874853962</v>
      </c>
      <c r="J996" s="5">
        <v>11.540314915655721</v>
      </c>
      <c r="K996" s="5">
        <v>6.8059516590003568</v>
      </c>
      <c r="L996" s="5">
        <v>3.733278373898115</v>
      </c>
      <c r="M996" s="5">
        <v>3.734686409468003</v>
      </c>
    </row>
    <row r="997" spans="1:13" ht="13" customHeight="1">
      <c r="A997" s="2">
        <v>995</v>
      </c>
      <c r="B997" s="4">
        <v>43000</v>
      </c>
      <c r="C997" s="5">
        <v>0</v>
      </c>
      <c r="D997" s="5">
        <v>0</v>
      </c>
      <c r="E997" s="5">
        <v>6.8419999999999996</v>
      </c>
      <c r="F997" s="5">
        <v>0.36491795445049752</v>
      </c>
      <c r="G997" s="5">
        <v>3.128635056093835</v>
      </c>
      <c r="H997" s="5">
        <v>11.144</v>
      </c>
      <c r="I997" s="5">
        <v>6.0982883241119969</v>
      </c>
      <c r="J997" s="5">
        <v>11.49846115270352</v>
      </c>
      <c r="K997" s="5">
        <v>6.7951547785864577</v>
      </c>
      <c r="L997" s="5">
        <v>3.7355461666000349</v>
      </c>
      <c r="M997" s="5">
        <v>3.7359703667078579</v>
      </c>
    </row>
    <row r="998" spans="1:13" ht="13" customHeight="1">
      <c r="A998" s="2">
        <v>996</v>
      </c>
      <c r="B998" s="4">
        <v>43001</v>
      </c>
      <c r="C998" s="5">
        <v>0</v>
      </c>
      <c r="D998" s="5">
        <v>0</v>
      </c>
      <c r="E998" s="5">
        <v>6.8769999999999998</v>
      </c>
      <c r="F998" s="5">
        <v>0.37315786656568412</v>
      </c>
      <c r="G998" s="5">
        <v>3.114442200182364</v>
      </c>
      <c r="H998" s="5">
        <v>10.893000000000001</v>
      </c>
      <c r="I998" s="5">
        <v>5.8286380569007514</v>
      </c>
      <c r="J998" s="5">
        <v>11.45634846027029</v>
      </c>
      <c r="K998" s="5">
        <v>6.8274702944094798</v>
      </c>
      <c r="L998" s="5">
        <v>3.7361597132910251</v>
      </c>
      <c r="M998" s="5">
        <v>3.735442454525423</v>
      </c>
    </row>
    <row r="999" spans="1:13" ht="13" customHeight="1">
      <c r="A999" s="2">
        <v>997</v>
      </c>
      <c r="B999" s="4">
        <v>43002</v>
      </c>
      <c r="C999" s="5">
        <v>0</v>
      </c>
      <c r="D999" s="5">
        <v>0</v>
      </c>
      <c r="E999" s="5">
        <v>6.8959999999999999</v>
      </c>
      <c r="F999" s="5">
        <v>0.37152669026509783</v>
      </c>
      <c r="G999" s="5">
        <v>3.1001555407314032</v>
      </c>
      <c r="H999" s="5">
        <v>10.746</v>
      </c>
      <c r="I999" s="5">
        <v>5.6599951729076112</v>
      </c>
      <c r="J999" s="5">
        <v>11.41397908697826</v>
      </c>
      <c r="K999" s="5">
        <v>6.8492585988157444</v>
      </c>
      <c r="L999" s="5">
        <v>3.734666695958162</v>
      </c>
      <c r="M999" s="5">
        <v>3.7324746674661262</v>
      </c>
    </row>
    <row r="1000" spans="1:13" ht="13" customHeight="1">
      <c r="A1000" s="2">
        <v>998</v>
      </c>
      <c r="B1000" s="4">
        <v>43003</v>
      </c>
      <c r="C1000" s="5">
        <v>0</v>
      </c>
      <c r="D1000" s="5">
        <v>0</v>
      </c>
      <c r="E1000" s="5">
        <v>6.9459999999999997</v>
      </c>
      <c r="F1000" s="5">
        <v>0.40561603701500731</v>
      </c>
      <c r="G1000" s="5">
        <v>3.085777368026942</v>
      </c>
      <c r="H1000" s="5">
        <v>10.827999999999999</v>
      </c>
      <c r="I1000" s="5">
        <v>5.7246880159943858</v>
      </c>
      <c r="J1000" s="5">
        <v>11.37135602569515</v>
      </c>
      <c r="K1000" s="5">
        <v>6.8926475313671283</v>
      </c>
      <c r="L1000" s="5">
        <v>3.7301096784789358</v>
      </c>
      <c r="M1000" s="5">
        <v>3.7258665030435112</v>
      </c>
    </row>
    <row r="1001" spans="1:13" ht="13" customHeight="1">
      <c r="A1001" s="2">
        <v>999</v>
      </c>
      <c r="B1001" s="4">
        <v>43004</v>
      </c>
      <c r="C1001" s="5">
        <v>0</v>
      </c>
      <c r="D1001" s="5">
        <v>0</v>
      </c>
      <c r="E1001" s="5">
        <v>6.9169999999999998</v>
      </c>
      <c r="F1001" s="5">
        <v>0.36434305712678228</v>
      </c>
      <c r="G1001" s="5">
        <v>3.0713100729753831</v>
      </c>
      <c r="H1001" s="5">
        <v>11.004</v>
      </c>
      <c r="I1001" s="5">
        <v>5.8720250022869989</v>
      </c>
      <c r="J1001" s="5">
        <v>11.328482898182751</v>
      </c>
      <c r="K1001" s="5">
        <v>6.8825323094840591</v>
      </c>
      <c r="L1001" s="5">
        <v>3.7206954536349981</v>
      </c>
      <c r="M1001" s="5">
        <v>3.713482737668568</v>
      </c>
    </row>
    <row r="1002" spans="1:13" ht="13" customHeight="1">
      <c r="A1002" s="2">
        <v>1000</v>
      </c>
      <c r="B1002" s="4">
        <v>43005</v>
      </c>
      <c r="C1002" s="5">
        <v>0.4</v>
      </c>
      <c r="D1002" s="5">
        <v>0</v>
      </c>
      <c r="E1002" s="5">
        <v>6.859</v>
      </c>
      <c r="F1002" s="5">
        <v>0.29687442138834191</v>
      </c>
      <c r="G1002" s="5">
        <v>3.0567561201396281</v>
      </c>
      <c r="H1002" s="5">
        <v>10.929</v>
      </c>
      <c r="I1002" s="5">
        <v>5.7754431714680781</v>
      </c>
      <c r="J1002" s="5">
        <v>11.28536385518017</v>
      </c>
      <c r="K1002" s="5">
        <v>6.8448982960744367</v>
      </c>
      <c r="L1002" s="5">
        <v>3.703210574446814</v>
      </c>
      <c r="M1002" s="5">
        <v>3.6916316339595259</v>
      </c>
    </row>
    <row r="1003" spans="1:13" ht="13" customHeight="1">
      <c r="A1003" s="2">
        <v>1001</v>
      </c>
      <c r="B1003" s="4">
        <v>43006</v>
      </c>
      <c r="C1003" s="5">
        <v>0</v>
      </c>
      <c r="D1003" s="5">
        <v>0</v>
      </c>
      <c r="E1003" s="5">
        <v>6.8840000000000003</v>
      </c>
      <c r="F1003" s="5">
        <v>0.31456836803494159</v>
      </c>
      <c r="G1003" s="5">
        <v>3.042118025753096</v>
      </c>
      <c r="H1003" s="5">
        <v>10.584</v>
      </c>
      <c r="I1003" s="5">
        <v>5.4293130651224528</v>
      </c>
      <c r="J1003" s="5">
        <v>11.24200348988669</v>
      </c>
      <c r="K1003" s="5">
        <v>6.8526834851970477</v>
      </c>
      <c r="L1003" s="5">
        <v>3.6719939852875578</v>
      </c>
      <c r="M1003" s="5">
        <v>3.6540002810690781</v>
      </c>
    </row>
    <row r="1004" spans="1:13" ht="13" customHeight="1">
      <c r="A1004" s="2">
        <v>1002</v>
      </c>
      <c r="B1004" s="4">
        <v>43007</v>
      </c>
      <c r="C1004" s="5">
        <v>12</v>
      </c>
      <c r="D1004" s="5">
        <v>8.4</v>
      </c>
      <c r="E1004" s="5">
        <v>7.08</v>
      </c>
      <c r="F1004" s="5">
        <v>0.50493039484682267</v>
      </c>
      <c r="G1004" s="5">
        <v>3.216373574255194</v>
      </c>
      <c r="H1004" s="5">
        <v>10.766</v>
      </c>
      <c r="I1004" s="5">
        <v>5.6228001475085936</v>
      </c>
      <c r="J1004" s="5">
        <v>11.32635433552889</v>
      </c>
      <c r="K1004" s="5">
        <v>6.9690621423490988</v>
      </c>
      <c r="L1004" s="5">
        <v>3.6171271647566718</v>
      </c>
      <c r="M1004" s="5">
        <v>3.589824207508105</v>
      </c>
    </row>
    <row r="1005" spans="1:13" ht="13" customHeight="1">
      <c r="A1005" s="2">
        <v>1003</v>
      </c>
      <c r="B1005" s="4">
        <v>43008</v>
      </c>
      <c r="C1005" s="5">
        <v>25.2</v>
      </c>
      <c r="D1005" s="5">
        <v>41.4</v>
      </c>
      <c r="E1005" s="5">
        <v>8.9450000000000003</v>
      </c>
      <c r="F1005" s="5">
        <v>2.3655793087088082</v>
      </c>
      <c r="G1005" s="5">
        <v>4.2367701187502051</v>
      </c>
      <c r="H1005" s="5">
        <v>13.086</v>
      </c>
      <c r="I1005" s="5">
        <v>8.0804416338560507</v>
      </c>
      <c r="J1005" s="5">
        <v>16.500097707239991</v>
      </c>
      <c r="K1005" s="5">
        <v>8.2748474194495572</v>
      </c>
      <c r="L1005" s="5">
        <v>3.5212169020545141</v>
      </c>
      <c r="M1005" s="5">
        <v>3.4807065985931729</v>
      </c>
    </row>
    <row r="1006" spans="1:13" ht="13" customHeight="1">
      <c r="A1006" s="2">
        <v>1004</v>
      </c>
      <c r="B1006" s="4">
        <v>43009</v>
      </c>
      <c r="C1006" s="5">
        <v>0</v>
      </c>
      <c r="D1006" s="5">
        <v>0.2</v>
      </c>
      <c r="E1006" s="5">
        <v>11.334</v>
      </c>
      <c r="F1006" s="5">
        <v>4.7512211672020426</v>
      </c>
      <c r="G1006" s="5">
        <v>4.0033435910185284</v>
      </c>
      <c r="H1006" s="5">
        <v>20.768000000000001</v>
      </c>
      <c r="I1006" s="5">
        <v>15.65357793016509</v>
      </c>
      <c r="J1006" s="5">
        <v>15.754784487431481</v>
      </c>
      <c r="K1006" s="5">
        <v>10.08982885412532</v>
      </c>
      <c r="L1006" s="5">
        <v>3.3535711050493142</v>
      </c>
      <c r="M1006" s="5">
        <v>3.2949779288425032</v>
      </c>
    </row>
    <row r="1007" spans="1:13" ht="13" customHeight="1">
      <c r="A1007" s="2">
        <v>1005</v>
      </c>
      <c r="B1007" s="4">
        <v>43010</v>
      </c>
      <c r="C1007" s="5">
        <v>15.8</v>
      </c>
      <c r="D1007" s="5">
        <v>20.399999999999999</v>
      </c>
      <c r="E1007" s="5">
        <v>11.721</v>
      </c>
      <c r="F1007" s="5">
        <v>4.8107716745130791</v>
      </c>
      <c r="G1007" s="5">
        <v>4.2021199150806732</v>
      </c>
      <c r="H1007" s="5">
        <v>22.783999999999999</v>
      </c>
      <c r="I1007" s="5">
        <v>17.051049746391001</v>
      </c>
      <c r="J1007" s="5">
        <v>16.361363000909389</v>
      </c>
      <c r="K1007" s="5">
        <v>10.621827502247619</v>
      </c>
      <c r="L1007" s="5">
        <v>2.5978109312151401</v>
      </c>
      <c r="M1007" s="5">
        <v>2.527286894228348</v>
      </c>
    </row>
    <row r="1008" spans="1:13" ht="13" customHeight="1">
      <c r="A1008" s="2">
        <v>1006</v>
      </c>
      <c r="B1008" s="4">
        <v>43011</v>
      </c>
      <c r="C1008" s="5">
        <v>1</v>
      </c>
      <c r="D1008" s="5">
        <v>2.4</v>
      </c>
      <c r="E1008" s="5">
        <v>11.846</v>
      </c>
      <c r="F1008" s="5">
        <v>5.2204825245349644</v>
      </c>
      <c r="G1008" s="5">
        <v>3.9732676702033451</v>
      </c>
      <c r="H1008" s="5">
        <v>24.298999999999999</v>
      </c>
      <c r="I1008" s="5">
        <v>17.98937704627561</v>
      </c>
      <c r="J1008" s="5">
        <v>15.63553716714403</v>
      </c>
      <c r="K1008" s="5">
        <v>10.90984827286235</v>
      </c>
      <c r="L1008" s="5">
        <v>1.9825483403860651</v>
      </c>
      <c r="M1008" s="5">
        <v>1.913477721880577</v>
      </c>
    </row>
    <row r="1009" spans="1:13" ht="13" customHeight="1">
      <c r="A1009" s="2">
        <v>1007</v>
      </c>
      <c r="B1009" s="4">
        <v>43012</v>
      </c>
      <c r="C1009" s="5">
        <v>0</v>
      </c>
      <c r="D1009" s="5">
        <v>0.4</v>
      </c>
      <c r="E1009" s="5">
        <v>10.429</v>
      </c>
      <c r="F1009" s="5">
        <v>4.4773657140590126</v>
      </c>
      <c r="G1009" s="5">
        <v>3.7852601596161342</v>
      </c>
      <c r="H1009" s="5">
        <v>23.024999999999999</v>
      </c>
      <c r="I1009" s="5">
        <v>16.083996577743239</v>
      </c>
      <c r="J1009" s="5">
        <v>15.00647692358641</v>
      </c>
      <c r="K1009" s="5">
        <v>10.081104522820491</v>
      </c>
      <c r="L1009" s="5">
        <v>1.537266160182341</v>
      </c>
      <c r="M1009" s="5">
        <v>1.47949674672947</v>
      </c>
    </row>
    <row r="1010" spans="1:13" ht="13" customHeight="1">
      <c r="A1010" s="2">
        <v>1008</v>
      </c>
      <c r="B1010" s="4">
        <v>43013</v>
      </c>
      <c r="C1010" s="5">
        <v>0</v>
      </c>
      <c r="D1010" s="5">
        <v>0</v>
      </c>
      <c r="E1010" s="5">
        <v>8.1489999999999991</v>
      </c>
      <c r="F1010" s="5">
        <v>3.116656033684341</v>
      </c>
      <c r="G1010" s="5">
        <v>3.629225455165062</v>
      </c>
      <c r="H1010" s="5">
        <v>19.576000000000001</v>
      </c>
      <c r="I1010" s="5">
        <v>12.240977736302121</v>
      </c>
      <c r="J1010" s="5">
        <v>14.45665461208776</v>
      </c>
      <c r="K1010" s="5">
        <v>8.567209571894189</v>
      </c>
      <c r="L1010" s="5">
        <v>1.3554788815343259</v>
      </c>
      <c r="M1010" s="5">
        <v>1.313465635097943</v>
      </c>
    </row>
    <row r="1011" spans="1:13" ht="13" customHeight="1">
      <c r="A1011" s="2">
        <v>1009</v>
      </c>
      <c r="B1011" s="4">
        <v>43014</v>
      </c>
      <c r="C1011" s="5">
        <v>0</v>
      </c>
      <c r="D1011" s="5">
        <v>3.8</v>
      </c>
      <c r="E1011" s="5">
        <v>6.0060000000000002</v>
      </c>
      <c r="F1011" s="5">
        <v>1.7989678939167979</v>
      </c>
      <c r="G1011" s="5">
        <v>3.4993024625154772</v>
      </c>
      <c r="H1011" s="5">
        <v>16.437000000000001</v>
      </c>
      <c r="I1011" s="5">
        <v>9.1202678569011439</v>
      </c>
      <c r="J1011" s="5">
        <v>13.98212226569292</v>
      </c>
      <c r="K1011" s="5">
        <v>7.0424194560380009</v>
      </c>
      <c r="L1011" s="5">
        <v>1.2835208720766069</v>
      </c>
      <c r="M1011" s="5">
        <v>1.2575282569345869</v>
      </c>
    </row>
    <row r="1012" spans="1:13" ht="13" customHeight="1">
      <c r="A1012" s="2">
        <v>1010</v>
      </c>
      <c r="B1012" s="4">
        <v>43015</v>
      </c>
      <c r="C1012" s="5">
        <v>12.2</v>
      </c>
      <c r="D1012" s="5">
        <v>4.5999999999999996</v>
      </c>
      <c r="E1012" s="5">
        <v>5.0049999999999999</v>
      </c>
      <c r="F1012" s="5">
        <v>1.4331813079287501</v>
      </c>
      <c r="G1012" s="5">
        <v>3.6004676501058142</v>
      </c>
      <c r="H1012" s="5">
        <v>15.763999999999999</v>
      </c>
      <c r="I1012" s="5">
        <v>8.8808051941529396</v>
      </c>
      <c r="J1012" s="5">
        <v>13.57700885810206</v>
      </c>
      <c r="K1012" s="5">
        <v>6.2052729067018113</v>
      </c>
      <c r="L1012" s="5">
        <v>1.2479432525525691</v>
      </c>
      <c r="M1012" s="5">
        <v>1.238563318770723</v>
      </c>
    </row>
    <row r="1013" spans="1:13" ht="13" customHeight="1">
      <c r="A1013" s="2">
        <v>1011</v>
      </c>
      <c r="B1013" s="4">
        <v>43016</v>
      </c>
      <c r="C1013" s="5">
        <v>0.4</v>
      </c>
      <c r="D1013" s="5">
        <v>0.8</v>
      </c>
      <c r="E1013" s="5">
        <v>4.6769999999999996</v>
      </c>
      <c r="F1013" s="5">
        <v>1.5876581738005291</v>
      </c>
      <c r="G1013" s="5">
        <v>3.471744990973491</v>
      </c>
      <c r="H1013" s="5">
        <v>14.521000000000001</v>
      </c>
      <c r="I1013" s="5">
        <v>8.2013236548996566</v>
      </c>
      <c r="J1013" s="5">
        <v>13.20366082894636</v>
      </c>
      <c r="K1013" s="5">
        <v>5.8006580390068834</v>
      </c>
      <c r="L1013" s="5">
        <v>1.2612540191030801</v>
      </c>
      <c r="M1013" s="5">
        <v>1.271302233251042</v>
      </c>
    </row>
    <row r="1014" spans="1:13" ht="13" customHeight="1">
      <c r="A1014" s="2">
        <v>1012</v>
      </c>
      <c r="B1014" s="4">
        <v>43017</v>
      </c>
      <c r="C1014" s="5">
        <v>0.2</v>
      </c>
      <c r="D1014" s="5">
        <v>0</v>
      </c>
      <c r="E1014" s="5">
        <v>4.2530000000000001</v>
      </c>
      <c r="F1014" s="5">
        <v>1.5255121584233471</v>
      </c>
      <c r="G1014" s="5">
        <v>3.3655484734120318</v>
      </c>
      <c r="H1014" s="5">
        <v>11.81</v>
      </c>
      <c r="I1014" s="5">
        <v>5.9885536447352496</v>
      </c>
      <c r="J1014" s="5">
        <v>12.876358531138459</v>
      </c>
      <c r="K1014" s="5">
        <v>5.3389065652828052</v>
      </c>
      <c r="L1014" s="5">
        <v>1.353777310504632</v>
      </c>
      <c r="M1014" s="5">
        <v>1.3884123568566791</v>
      </c>
    </row>
    <row r="1015" spans="1:13" ht="13" customHeight="1">
      <c r="A1015" s="2">
        <v>1013</v>
      </c>
      <c r="B1015" s="4">
        <v>43018</v>
      </c>
      <c r="C1015" s="5">
        <v>0</v>
      </c>
      <c r="D1015" s="5">
        <v>0</v>
      </c>
      <c r="E1015" s="5">
        <v>3.7690000000000001</v>
      </c>
      <c r="F1015" s="5">
        <v>1.3153106095601681</v>
      </c>
      <c r="G1015" s="5">
        <v>3.2766218603900361</v>
      </c>
      <c r="H1015" s="5">
        <v>11.547000000000001</v>
      </c>
      <c r="I1015" s="5">
        <v>6.1879532101196926</v>
      </c>
      <c r="J1015" s="5">
        <v>12.58809405834565</v>
      </c>
      <c r="K1015" s="5">
        <v>4.8168151302291058</v>
      </c>
      <c r="L1015" s="5">
        <v>1.597672756343</v>
      </c>
      <c r="M1015" s="5">
        <v>1.6625978819724689</v>
      </c>
    </row>
    <row r="1016" spans="1:13" ht="13" customHeight="1">
      <c r="A1016" s="2">
        <v>1014</v>
      </c>
      <c r="B1016" s="4">
        <v>43019</v>
      </c>
      <c r="C1016" s="5">
        <v>7.6</v>
      </c>
      <c r="D1016" s="5">
        <v>6</v>
      </c>
      <c r="E1016" s="5">
        <v>3.7429999999999999</v>
      </c>
      <c r="F1016" s="5">
        <v>1.9205074648405021</v>
      </c>
      <c r="G1016" s="5">
        <v>3.260455103610854</v>
      </c>
      <c r="H1016" s="5">
        <v>10.468</v>
      </c>
      <c r="I1016" s="5">
        <v>5.5991373955709189</v>
      </c>
      <c r="J1016" s="5">
        <v>12.382731293195089</v>
      </c>
      <c r="K1016" s="5">
        <v>4.5596173301732748</v>
      </c>
      <c r="L1016" s="5">
        <v>2.7823479298772331</v>
      </c>
      <c r="M1016" s="5">
        <v>2.8545011048678841</v>
      </c>
    </row>
    <row r="1017" spans="1:13" ht="13" customHeight="1">
      <c r="A1017" s="2">
        <v>1015</v>
      </c>
      <c r="B1017" s="4">
        <v>43020</v>
      </c>
      <c r="C1017" s="5">
        <v>0</v>
      </c>
      <c r="D1017" s="5">
        <v>0.2</v>
      </c>
      <c r="E1017" s="5">
        <v>5.0590000000000002</v>
      </c>
      <c r="F1017" s="5">
        <v>2.3283410773641182</v>
      </c>
      <c r="G1017" s="5">
        <v>3.186628971698843</v>
      </c>
      <c r="H1017" s="5">
        <v>9.5280000000000005</v>
      </c>
      <c r="I1017" s="5">
        <v>5.1835672308627094</v>
      </c>
      <c r="J1017" s="5">
        <v>12.15077557062232</v>
      </c>
      <c r="K1017" s="5">
        <v>5.2623326181367371</v>
      </c>
      <c r="L1017" s="5">
        <v>2.9536228599216412</v>
      </c>
      <c r="M1017" s="5">
        <v>3.018249180648009</v>
      </c>
    </row>
    <row r="1018" spans="1:13" ht="13" customHeight="1">
      <c r="A1018" s="2">
        <v>1016</v>
      </c>
      <c r="B1018" s="4">
        <v>43021</v>
      </c>
      <c r="C1018" s="5">
        <v>8.6</v>
      </c>
      <c r="D1018" s="5">
        <v>5.8</v>
      </c>
      <c r="E1018" s="5">
        <v>5.452</v>
      </c>
      <c r="F1018" s="5">
        <v>2.2531847085155441</v>
      </c>
      <c r="G1018" s="5">
        <v>3.2088674057704121</v>
      </c>
      <c r="H1018" s="5">
        <v>9.69</v>
      </c>
      <c r="I1018" s="5">
        <v>5.4863893407599837</v>
      </c>
      <c r="J1018" s="5">
        <v>11.990189806344659</v>
      </c>
      <c r="K1018" s="5">
        <v>5.4649242506728886</v>
      </c>
      <c r="L1018" s="5">
        <v>3.4396291832319061</v>
      </c>
      <c r="M1018" s="5">
        <v>3.494224621074304</v>
      </c>
    </row>
    <row r="1019" spans="1:13" ht="13" customHeight="1">
      <c r="A1019" s="2">
        <v>1017</v>
      </c>
      <c r="B1019" s="4">
        <v>43022</v>
      </c>
      <c r="C1019" s="5">
        <v>0</v>
      </c>
      <c r="D1019" s="5">
        <v>0</v>
      </c>
      <c r="E1019" s="5">
        <v>5.7389999999999999</v>
      </c>
      <c r="F1019" s="5">
        <v>1.7018053141815279</v>
      </c>
      <c r="G1019" s="5">
        <v>3.1413399893321841</v>
      </c>
      <c r="H1019" s="5">
        <v>11.086</v>
      </c>
      <c r="I1019" s="5">
        <v>6.9271504677035551</v>
      </c>
      <c r="J1019" s="5">
        <v>11.80277135683848</v>
      </c>
      <c r="K1019" s="5">
        <v>5.6255077145247414</v>
      </c>
      <c r="L1019" s="5">
        <v>3.52531236780223</v>
      </c>
      <c r="M1019" s="5">
        <v>3.5683059877680279</v>
      </c>
    </row>
    <row r="1020" spans="1:13" ht="13" customHeight="1">
      <c r="A1020" s="2">
        <v>1018</v>
      </c>
      <c r="B1020" s="4">
        <v>43023</v>
      </c>
      <c r="C1020" s="5">
        <v>0</v>
      </c>
      <c r="D1020" s="5">
        <v>0</v>
      </c>
      <c r="E1020" s="5">
        <v>6.4509999999999996</v>
      </c>
      <c r="F1020" s="5">
        <v>1.7965058394555189</v>
      </c>
      <c r="G1020" s="5">
        <v>3.085024687180733</v>
      </c>
      <c r="H1020" s="5">
        <v>10.446</v>
      </c>
      <c r="I1020" s="5">
        <v>6.3195251103605923</v>
      </c>
      <c r="J1020" s="5">
        <v>11.637155053954039</v>
      </c>
      <c r="K1020" s="5">
        <v>6.1148444407632674</v>
      </c>
      <c r="L1020" s="5">
        <v>3.5997351090734151</v>
      </c>
      <c r="M1020" s="5">
        <v>3.6354763087607229</v>
      </c>
    </row>
    <row r="1021" spans="1:13" ht="13" customHeight="1">
      <c r="A1021" s="2">
        <v>1019</v>
      </c>
      <c r="B1021" s="4">
        <v>43024</v>
      </c>
      <c r="C1021" s="5">
        <v>0</v>
      </c>
      <c r="D1021" s="5">
        <v>0</v>
      </c>
      <c r="E1021" s="5">
        <v>6.9390000000000001</v>
      </c>
      <c r="F1021" s="5">
        <v>1.823268481225683</v>
      </c>
      <c r="G1021" s="5">
        <v>3.0370463883270342</v>
      </c>
      <c r="H1021" s="5">
        <v>10.778</v>
      </c>
      <c r="I1021" s="5">
        <v>6.5514359658573387</v>
      </c>
      <c r="J1021" s="5">
        <v>11.48902360662478</v>
      </c>
      <c r="K1021" s="5">
        <v>6.5178787843515016</v>
      </c>
      <c r="L1021" s="5">
        <v>3.6725677725836152</v>
      </c>
      <c r="M1021" s="5">
        <v>3.7043135128022491</v>
      </c>
    </row>
    <row r="1022" spans="1:13" ht="13" customHeight="1">
      <c r="A1022" s="2">
        <v>1020</v>
      </c>
      <c r="B1022" s="4">
        <v>43025</v>
      </c>
      <c r="C1022" s="5">
        <v>0</v>
      </c>
      <c r="D1022" s="5">
        <v>0</v>
      </c>
      <c r="E1022" s="5">
        <v>6.9219999999999997</v>
      </c>
      <c r="F1022" s="5">
        <v>1.4627044545876611</v>
      </c>
      <c r="G1022" s="5">
        <v>2.9958665889082141</v>
      </c>
      <c r="H1022" s="5">
        <v>10.864000000000001</v>
      </c>
      <c r="I1022" s="5">
        <v>6.4386103301811239</v>
      </c>
      <c r="J1022" s="5">
        <v>11.355999514990669</v>
      </c>
      <c r="K1022" s="5">
        <v>6.599783724427807</v>
      </c>
      <c r="L1022" s="5">
        <v>3.7622111086543768</v>
      </c>
      <c r="M1022" s="5">
        <v>3.7922680183937238</v>
      </c>
    </row>
    <row r="1023" spans="1:13" ht="13" customHeight="1">
      <c r="A1023" s="2">
        <v>1021</v>
      </c>
      <c r="B1023" s="4">
        <v>43026</v>
      </c>
      <c r="C1023" s="5">
        <v>0</v>
      </c>
      <c r="D1023" s="5">
        <v>0</v>
      </c>
      <c r="E1023" s="5">
        <v>6.601</v>
      </c>
      <c r="F1023" s="5">
        <v>1.0040871432490901</v>
      </c>
      <c r="G1023" s="5">
        <v>2.9602242661684031</v>
      </c>
      <c r="H1023" s="5">
        <v>10.897</v>
      </c>
      <c r="I1023" s="5">
        <v>6.28645748489373</v>
      </c>
      <c r="J1023" s="5">
        <v>11.236020105242909</v>
      </c>
      <c r="K1023" s="5">
        <v>6.4438452413752643</v>
      </c>
      <c r="L1023" s="5">
        <v>4.059127729492368</v>
      </c>
      <c r="M1023" s="5">
        <v>4.084026954346176</v>
      </c>
    </row>
    <row r="1024" spans="1:13" ht="13" customHeight="1">
      <c r="A1024" s="2">
        <v>1022</v>
      </c>
      <c r="B1024" s="4">
        <v>43027</v>
      </c>
      <c r="C1024" s="5">
        <v>0</v>
      </c>
      <c r="D1024" s="5">
        <v>0</v>
      </c>
      <c r="E1024" s="5">
        <v>6.5510000000000002</v>
      </c>
      <c r="F1024" s="5">
        <v>0.52139433403058089</v>
      </c>
      <c r="G1024" s="5">
        <v>2.9290860018132752</v>
      </c>
      <c r="H1024" s="5">
        <v>10.766999999999999</v>
      </c>
      <c r="I1024" s="5">
        <v>6.0801887290997367</v>
      </c>
      <c r="J1024" s="5">
        <v>11.127296061705501</v>
      </c>
      <c r="K1024" s="5">
        <v>6.4286303086742027</v>
      </c>
      <c r="L1024" s="5">
        <v>4.0961295287788344</v>
      </c>
      <c r="M1024" s="5">
        <v>4.1130884074585872</v>
      </c>
    </row>
    <row r="1025" spans="1:13" ht="13" customHeight="1">
      <c r="A1025" s="2">
        <v>1023</v>
      </c>
      <c r="B1025" s="4">
        <v>43028</v>
      </c>
      <c r="C1025" s="5">
        <v>0</v>
      </c>
      <c r="D1025" s="5">
        <v>0</v>
      </c>
      <c r="E1025" s="5">
        <v>6.8529999999999998</v>
      </c>
      <c r="F1025" s="5">
        <v>0.49338673831428359</v>
      </c>
      <c r="G1025" s="5">
        <v>2.9016050676601179</v>
      </c>
      <c r="H1025" s="5">
        <v>10.32</v>
      </c>
      <c r="I1025" s="5">
        <v>5.6120304590254033</v>
      </c>
      <c r="J1025" s="5">
        <v>11.028275417255109</v>
      </c>
      <c r="K1025" s="5">
        <v>6.6427950685524326</v>
      </c>
      <c r="L1025" s="5">
        <v>4.1201908542063048</v>
      </c>
      <c r="M1025" s="5">
        <v>4.1299916877687171</v>
      </c>
    </row>
    <row r="1026" spans="1:13" ht="13" customHeight="1">
      <c r="A1026" s="2">
        <v>1024</v>
      </c>
      <c r="B1026" s="4">
        <v>43029</v>
      </c>
      <c r="C1026" s="5">
        <v>0.2</v>
      </c>
      <c r="D1026" s="5">
        <v>0</v>
      </c>
      <c r="E1026" s="5">
        <v>7.3479999999999999</v>
      </c>
      <c r="F1026" s="5">
        <v>0.73545071465820122</v>
      </c>
      <c r="G1026" s="5">
        <v>2.8770878632009351</v>
      </c>
      <c r="H1026" s="5">
        <v>10.361000000000001</v>
      </c>
      <c r="I1026" s="5">
        <v>5.6097481284081736</v>
      </c>
      <c r="J1026" s="5">
        <v>10.93761228366427</v>
      </c>
      <c r="K1026" s="5">
        <v>7.0088389556967883</v>
      </c>
      <c r="L1026" s="5">
        <v>4.1311682466915434</v>
      </c>
      <c r="M1026" s="5">
        <v>4.133805461342738</v>
      </c>
    </row>
    <row r="1027" spans="1:13" ht="13" customHeight="1">
      <c r="A1027" s="2">
        <v>1025</v>
      </c>
      <c r="B1027" s="4">
        <v>43030</v>
      </c>
      <c r="C1027" s="5">
        <v>9</v>
      </c>
      <c r="D1027" s="5">
        <v>7.8</v>
      </c>
      <c r="E1027" s="5">
        <v>8.0069999999999997</v>
      </c>
      <c r="F1027" s="5">
        <v>1.199898799699612</v>
      </c>
      <c r="G1027" s="5">
        <v>2.9467422781330082</v>
      </c>
      <c r="H1027" s="5">
        <v>10.593</v>
      </c>
      <c r="I1027" s="5">
        <v>5.750021089653468</v>
      </c>
      <c r="J1027" s="5">
        <v>10.960083642526071</v>
      </c>
      <c r="K1027" s="5">
        <v>7.5219759065201508</v>
      </c>
      <c r="L1027" s="5">
        <v>4.1266812379611979</v>
      </c>
      <c r="M1027" s="5">
        <v>4.1213288350931228</v>
      </c>
    </row>
    <row r="1028" spans="1:13" ht="13" customHeight="1">
      <c r="A1028" s="2">
        <v>1026</v>
      </c>
      <c r="B1028" s="4">
        <v>43031</v>
      </c>
      <c r="C1028" s="5">
        <v>0.2</v>
      </c>
      <c r="D1028" s="5">
        <v>0.2</v>
      </c>
      <c r="E1028" s="5">
        <v>8.6959999999999997</v>
      </c>
      <c r="F1028" s="5">
        <v>1.7388653949797661</v>
      </c>
      <c r="G1028" s="5">
        <v>2.9100778478136959</v>
      </c>
      <c r="H1028" s="5">
        <v>11.763</v>
      </c>
      <c r="I1028" s="5">
        <v>6.7534176812887639</v>
      </c>
      <c r="J1028" s="5">
        <v>10.86884599949993</v>
      </c>
      <c r="K1028" s="5">
        <v>8.0967015764453123</v>
      </c>
      <c r="L1028" s="5">
        <v>4.101036582721</v>
      </c>
      <c r="M1028" s="5">
        <v>4.0859447757382936</v>
      </c>
    </row>
    <row r="1029" spans="1:13" ht="13" customHeight="1">
      <c r="A1029" s="2">
        <v>1027</v>
      </c>
      <c r="B1029" s="4">
        <v>43032</v>
      </c>
      <c r="C1029" s="5">
        <v>0</v>
      </c>
      <c r="D1029" s="5">
        <v>0</v>
      </c>
      <c r="E1029" s="5">
        <v>8.9550000000000001</v>
      </c>
      <c r="F1029" s="5">
        <v>1.8819396949688001</v>
      </c>
      <c r="G1029" s="5">
        <v>2.8789206680101178</v>
      </c>
      <c r="H1029" s="5">
        <v>12.791</v>
      </c>
      <c r="I1029" s="5">
        <v>7.5074252988501486</v>
      </c>
      <c r="J1029" s="5">
        <v>10.78683231180122</v>
      </c>
      <c r="K1029" s="5">
        <v>8.4025447244492568</v>
      </c>
      <c r="L1029" s="5">
        <v>4.0432274888167514</v>
      </c>
      <c r="M1029" s="5">
        <v>4.01558870322879</v>
      </c>
    </row>
    <row r="1030" spans="1:13" ht="13" customHeight="1">
      <c r="A1030" s="2">
        <v>1028</v>
      </c>
      <c r="B1030" s="4">
        <v>43033</v>
      </c>
      <c r="C1030" s="5">
        <v>0.4</v>
      </c>
      <c r="D1030" s="5">
        <v>0.6</v>
      </c>
      <c r="E1030" s="5">
        <v>8.9</v>
      </c>
      <c r="F1030" s="5">
        <v>1.7372374753243061</v>
      </c>
      <c r="G1030" s="5">
        <v>2.8514291633366842</v>
      </c>
      <c r="H1030" s="5">
        <v>12.914</v>
      </c>
      <c r="I1030" s="5">
        <v>7.3430681479787996</v>
      </c>
      <c r="J1030" s="5">
        <v>10.71095883794883</v>
      </c>
      <c r="K1030" s="5">
        <v>8.483622225579591</v>
      </c>
      <c r="L1030" s="5">
        <v>3.9333225724271341</v>
      </c>
      <c r="M1030" s="5">
        <v>3.889188095493973</v>
      </c>
    </row>
    <row r="1031" spans="1:13" ht="13" customHeight="1">
      <c r="A1031" s="2">
        <v>1029</v>
      </c>
      <c r="B1031" s="4">
        <v>43034</v>
      </c>
      <c r="C1031" s="5">
        <v>21.8</v>
      </c>
      <c r="D1031" s="5">
        <v>20.2</v>
      </c>
      <c r="E1031" s="5">
        <v>10.853999999999999</v>
      </c>
      <c r="F1031" s="5">
        <v>3.6217500688507189</v>
      </c>
      <c r="G1031" s="5">
        <v>3.6101396897311608</v>
      </c>
      <c r="H1031" s="5">
        <v>15.063000000000001</v>
      </c>
      <c r="I1031" s="5">
        <v>9.4598662654876886</v>
      </c>
      <c r="J1031" s="5">
        <v>11.776058470582029</v>
      </c>
      <c r="K1031" s="5">
        <v>9.9384542914022802</v>
      </c>
      <c r="L1031" s="5">
        <v>3.7359250374707038</v>
      </c>
      <c r="M1031" s="5">
        <v>3.670354349537432</v>
      </c>
    </row>
    <row r="1032" spans="1:13" ht="13" customHeight="1">
      <c r="A1032" s="2">
        <v>1030</v>
      </c>
      <c r="B1032" s="4">
        <v>43035</v>
      </c>
      <c r="C1032" s="5">
        <v>11.6</v>
      </c>
      <c r="D1032" s="5">
        <v>9.1999999999999993</v>
      </c>
      <c r="E1032" s="5">
        <v>11.378</v>
      </c>
      <c r="F1032" s="5">
        <v>3.633085213320411</v>
      </c>
      <c r="G1032" s="5">
        <v>3.6321803243948301</v>
      </c>
      <c r="H1032" s="5">
        <v>20.370999999999999</v>
      </c>
      <c r="I1032" s="5">
        <v>14.32688802947272</v>
      </c>
      <c r="J1032" s="5">
        <v>11.73341880431567</v>
      </c>
      <c r="K1032" s="5">
        <v>10.49600436273929</v>
      </c>
      <c r="L1032" s="5">
        <v>2.7439738703201391</v>
      </c>
      <c r="M1032" s="5">
        <v>2.667292790994884</v>
      </c>
    </row>
    <row r="1033" spans="1:13" ht="13" customHeight="1">
      <c r="A1033" s="2">
        <v>1031</v>
      </c>
      <c r="B1033" s="4">
        <v>43036</v>
      </c>
      <c r="C1033" s="5">
        <v>0</v>
      </c>
      <c r="D1033" s="5">
        <v>0</v>
      </c>
      <c r="E1033" s="5">
        <v>12.122</v>
      </c>
      <c r="F1033" s="5">
        <v>4.7900643582711071</v>
      </c>
      <c r="G1033" s="5">
        <v>3.4658952264243039</v>
      </c>
      <c r="H1033" s="5">
        <v>19.524999999999999</v>
      </c>
      <c r="I1033" s="5">
        <v>13.07298046401953</v>
      </c>
      <c r="J1033" s="5">
        <v>11.524326031526231</v>
      </c>
      <c r="K1033" s="5">
        <v>11.16721661995836</v>
      </c>
      <c r="L1033" s="5">
        <v>2.0881664290862219</v>
      </c>
      <c r="M1033" s="5">
        <v>2.0183679737968858</v>
      </c>
    </row>
    <row r="1034" spans="1:13" ht="13" customHeight="1">
      <c r="A1034" s="2">
        <v>1032</v>
      </c>
      <c r="B1034" s="4">
        <v>43037</v>
      </c>
      <c r="C1034" s="5">
        <v>0</v>
      </c>
      <c r="D1034" s="5">
        <v>0</v>
      </c>
      <c r="E1034" s="5">
        <v>10.818</v>
      </c>
      <c r="F1034" s="5">
        <v>4.3551755067629534</v>
      </c>
      <c r="G1034" s="5">
        <v>3.3291791151160801</v>
      </c>
      <c r="H1034" s="5">
        <v>18.52</v>
      </c>
      <c r="I1034" s="5">
        <v>11.435906808473071</v>
      </c>
      <c r="J1034" s="5">
        <v>11.341003629529849</v>
      </c>
      <c r="K1034" s="5">
        <v>10.41098946165625</v>
      </c>
      <c r="L1034" s="5">
        <v>1.7211124293539239</v>
      </c>
      <c r="M1034" s="5">
        <v>1.6682369851463119</v>
      </c>
    </row>
    <row r="1035" spans="1:13" ht="13" customHeight="1">
      <c r="A1035" s="2">
        <v>1033</v>
      </c>
      <c r="B1035" s="4">
        <v>43038</v>
      </c>
      <c r="C1035" s="5">
        <v>1.2</v>
      </c>
      <c r="D1035" s="5">
        <v>2.6</v>
      </c>
      <c r="E1035" s="5">
        <v>8.5340000000000007</v>
      </c>
      <c r="F1035" s="5">
        <v>3.0957537475681609</v>
      </c>
      <c r="G1035" s="5">
        <v>3.2155341436693861</v>
      </c>
      <c r="H1035" s="5">
        <v>17.97</v>
      </c>
      <c r="I1035" s="5">
        <v>10.46317184435043</v>
      </c>
      <c r="J1035" s="5">
        <v>11.17776823422076</v>
      </c>
      <c r="K1035" s="5">
        <v>8.8950814232627664</v>
      </c>
      <c r="L1035" s="5">
        <v>1.636269052749737</v>
      </c>
      <c r="M1035" s="5">
        <v>1.6032608545485481</v>
      </c>
    </row>
    <row r="1036" spans="1:13" ht="13" customHeight="1">
      <c r="A1036" s="2">
        <v>1034</v>
      </c>
      <c r="B1036" s="4">
        <v>43039</v>
      </c>
      <c r="C1036" s="5">
        <v>2.2000000000000002</v>
      </c>
      <c r="D1036" s="5">
        <v>1</v>
      </c>
      <c r="E1036" s="5">
        <v>6.3819999999999997</v>
      </c>
      <c r="F1036" s="5">
        <v>1.744386318063176</v>
      </c>
      <c r="G1036" s="5">
        <v>3.120770705618114</v>
      </c>
      <c r="H1036" s="5">
        <v>15.926</v>
      </c>
      <c r="I1036" s="5">
        <v>8.4131545004310411</v>
      </c>
      <c r="J1036" s="5">
        <v>11.031822407504761</v>
      </c>
      <c r="K1036" s="5">
        <v>7.368952440152011</v>
      </c>
      <c r="L1036" s="5">
        <v>1.5990092087978749</v>
      </c>
      <c r="M1036" s="5">
        <v>1.5864257258986521</v>
      </c>
    </row>
    <row r="1037" spans="1:13" ht="13" customHeight="1">
      <c r="A1037" s="2">
        <v>1035</v>
      </c>
      <c r="B1037" s="4">
        <v>43040</v>
      </c>
      <c r="C1037" s="5">
        <v>0</v>
      </c>
      <c r="D1037" s="5">
        <v>0</v>
      </c>
      <c r="E1037" s="5">
        <v>5.0209999999999999</v>
      </c>
      <c r="F1037" s="5">
        <v>1.0014665204500941</v>
      </c>
      <c r="G1037" s="5">
        <v>3.041559329963996</v>
      </c>
      <c r="H1037" s="5">
        <v>13.227</v>
      </c>
      <c r="I1037" s="5">
        <v>6.0947767273520732</v>
      </c>
      <c r="J1037" s="5">
        <v>10.9014490998292</v>
      </c>
      <c r="K1037" s="5">
        <v>6.2959047257772234</v>
      </c>
      <c r="L1037" s="5">
        <v>1.6267872153633549</v>
      </c>
      <c r="M1037" s="5">
        <v>1.6371953592786721</v>
      </c>
    </row>
    <row r="1038" spans="1:13" ht="13" customHeight="1">
      <c r="A1038" s="2">
        <v>1036</v>
      </c>
      <c r="B1038" s="4">
        <v>43041</v>
      </c>
      <c r="C1038" s="5">
        <v>0</v>
      </c>
      <c r="D1038" s="5">
        <v>0</v>
      </c>
      <c r="E1038" s="5">
        <v>4.3479999999999999</v>
      </c>
      <c r="F1038" s="5">
        <v>0.80005629207073214</v>
      </c>
      <c r="G1038" s="5">
        <v>2.9751680797441731</v>
      </c>
      <c r="H1038" s="5">
        <v>10.461</v>
      </c>
      <c r="I1038" s="5">
        <v>3.903020036038281</v>
      </c>
      <c r="J1038" s="5">
        <v>10.7842272515222</v>
      </c>
      <c r="K1038" s="5">
        <v>5.6398782557862859</v>
      </c>
      <c r="L1038" s="5">
        <v>1.7586376987635159</v>
      </c>
      <c r="M1038" s="5">
        <v>1.796142994619526</v>
      </c>
    </row>
    <row r="1039" spans="1:13" ht="13" customHeight="1">
      <c r="A1039" s="2">
        <v>1037</v>
      </c>
      <c r="B1039" s="4">
        <v>43042</v>
      </c>
      <c r="C1039" s="5">
        <v>0</v>
      </c>
      <c r="D1039" s="5">
        <v>0</v>
      </c>
      <c r="E1039" s="5">
        <v>3.903</v>
      </c>
      <c r="F1039" s="5">
        <v>1.006537372668209</v>
      </c>
      <c r="G1039" s="5">
        <v>2.919062832135304</v>
      </c>
      <c r="H1039" s="5">
        <v>9.4079999999999995</v>
      </c>
      <c r="I1039" s="5">
        <v>3.4388851674224159</v>
      </c>
      <c r="J1039" s="5">
        <v>10.678084790758479</v>
      </c>
      <c r="K1039" s="5">
        <v>5.1072289449286323</v>
      </c>
      <c r="L1039" s="5">
        <v>2.5234490642337311</v>
      </c>
      <c r="M1039" s="5">
        <v>2.5763421092272671</v>
      </c>
    </row>
    <row r="1040" spans="1:13" ht="13" customHeight="1">
      <c r="A1040" s="2">
        <v>1038</v>
      </c>
      <c r="B1040" s="4">
        <v>43043</v>
      </c>
      <c r="C1040" s="5">
        <v>18.8</v>
      </c>
      <c r="D1040" s="5">
        <v>23</v>
      </c>
      <c r="E1040" s="5">
        <v>4.01</v>
      </c>
      <c r="F1040" s="5">
        <v>0.76803491474374308</v>
      </c>
      <c r="G1040" s="5">
        <v>3.4431902602146689</v>
      </c>
      <c r="H1040" s="5">
        <v>9.1240000000000006</v>
      </c>
      <c r="I1040" s="5">
        <v>3.7520016233726601</v>
      </c>
      <c r="J1040" s="5">
        <v>12.09689807889813</v>
      </c>
      <c r="K1040" s="5">
        <v>4.909120194242405</v>
      </c>
      <c r="L1040" s="5">
        <v>2.7640399101913329</v>
      </c>
      <c r="M1040" s="5">
        <v>2.8223535555697898</v>
      </c>
    </row>
    <row r="1041" spans="1:13" ht="13" customHeight="1">
      <c r="A1041" s="2">
        <v>1039</v>
      </c>
      <c r="B1041" s="4">
        <v>43044</v>
      </c>
      <c r="C1041" s="5">
        <v>1.4</v>
      </c>
      <c r="D1041" s="5">
        <v>0.2</v>
      </c>
      <c r="E1041" s="5">
        <v>5.8479999999999999</v>
      </c>
      <c r="F1041" s="5">
        <v>2.6533109420978369</v>
      </c>
      <c r="G1041" s="5">
        <v>3.299568833185444</v>
      </c>
      <c r="H1041" s="5">
        <v>11.425000000000001</v>
      </c>
      <c r="I1041" s="5">
        <v>6.6826432016868056</v>
      </c>
      <c r="J1041" s="5">
        <v>11.809058393136819</v>
      </c>
      <c r="K1041" s="5">
        <v>5.9499051130252916</v>
      </c>
      <c r="L1041" s="5">
        <v>3.6043204929322359</v>
      </c>
      <c r="M1041" s="5">
        <v>3.6531038501170801</v>
      </c>
    </row>
    <row r="1042" spans="1:13" ht="13" customHeight="1">
      <c r="A1042" s="2">
        <v>1040</v>
      </c>
      <c r="B1042" s="4">
        <v>43045</v>
      </c>
      <c r="C1042" s="5">
        <v>0.2</v>
      </c>
      <c r="D1042" s="5">
        <v>0</v>
      </c>
      <c r="E1042" s="5">
        <v>6.5369999999999999</v>
      </c>
      <c r="F1042" s="5">
        <v>2.4008291088173581</v>
      </c>
      <c r="G1042" s="5">
        <v>3.1821985024235229</v>
      </c>
      <c r="H1042" s="5">
        <v>11.723000000000001</v>
      </c>
      <c r="I1042" s="5">
        <v>7.1098530562822404</v>
      </c>
      <c r="J1042" s="5">
        <v>11.560985080931269</v>
      </c>
      <c r="K1042" s="5">
        <v>6.3712860236172961</v>
      </c>
      <c r="L1042" s="5">
        <v>3.6665488641707529</v>
      </c>
      <c r="M1042" s="5">
        <v>3.6954787536924458</v>
      </c>
    </row>
    <row r="1043" spans="1:13" ht="13" customHeight="1">
      <c r="A1043" s="2">
        <v>1041</v>
      </c>
      <c r="B1043" s="4">
        <v>43046</v>
      </c>
      <c r="C1043" s="5">
        <v>0</v>
      </c>
      <c r="D1043" s="5">
        <v>0.4</v>
      </c>
      <c r="E1043" s="5">
        <v>7.4619999999999997</v>
      </c>
      <c r="F1043" s="5">
        <v>2.632252989782176</v>
      </c>
      <c r="G1043" s="5">
        <v>3.0845776462216139</v>
      </c>
      <c r="H1043" s="5">
        <v>12.064</v>
      </c>
      <c r="I1043" s="5">
        <v>7.4753114028454952</v>
      </c>
      <c r="J1043" s="5">
        <v>11.34168145638508</v>
      </c>
      <c r="K1043" s="5">
        <v>7.0259329014963967</v>
      </c>
      <c r="L1043" s="5">
        <v>3.6916125198854419</v>
      </c>
      <c r="M1043" s="5">
        <v>3.7024780049112098</v>
      </c>
    </row>
    <row r="1044" spans="1:13" ht="13" customHeight="1">
      <c r="A1044" s="2">
        <v>1042</v>
      </c>
      <c r="B1044" s="4">
        <v>43047</v>
      </c>
      <c r="C1044" s="5">
        <v>0</v>
      </c>
      <c r="D1044" s="5">
        <v>0</v>
      </c>
      <c r="E1044" s="5">
        <v>8.0719999999999992</v>
      </c>
      <c r="F1044" s="5">
        <v>2.723172086950632</v>
      </c>
      <c r="G1044" s="5">
        <v>3.003022087908346</v>
      </c>
      <c r="H1044" s="5">
        <v>12.034000000000001</v>
      </c>
      <c r="I1044" s="5">
        <v>7.3002348902787926</v>
      </c>
      <c r="J1044" s="5">
        <v>11.147235438499029</v>
      </c>
      <c r="K1044" s="5">
        <v>7.5382750528011542</v>
      </c>
      <c r="L1044" s="5">
        <v>3.672095434429008</v>
      </c>
      <c r="M1044" s="5">
        <v>3.6644166616709581</v>
      </c>
    </row>
    <row r="1045" spans="1:13" ht="13" customHeight="1">
      <c r="A1045" s="2">
        <v>1043</v>
      </c>
      <c r="B1045" s="4">
        <v>43048</v>
      </c>
      <c r="C1045" s="5">
        <v>18.8</v>
      </c>
      <c r="D1045" s="5">
        <v>0</v>
      </c>
      <c r="E1045" s="5">
        <v>9.2899999999999991</v>
      </c>
      <c r="F1045" s="5">
        <v>3.5488214460112242</v>
      </c>
      <c r="G1045" s="5">
        <v>3.5110895945569309</v>
      </c>
      <c r="H1045" s="5">
        <v>12.413</v>
      </c>
      <c r="I1045" s="5">
        <v>7.5313695721066809</v>
      </c>
      <c r="J1045" s="5">
        <v>10.974383326271729</v>
      </c>
      <c r="K1045" s="5">
        <v>8.5353939332253077</v>
      </c>
      <c r="L1045" s="5">
        <v>3.5902382816844698</v>
      </c>
      <c r="M1045" s="5">
        <v>3.5617152718173548</v>
      </c>
    </row>
    <row r="1046" spans="1:13" ht="13" customHeight="1">
      <c r="A1046" s="2">
        <v>1044</v>
      </c>
      <c r="B1046" s="4">
        <v>43049</v>
      </c>
      <c r="C1046" s="5">
        <v>17</v>
      </c>
      <c r="D1046" s="5">
        <v>27.6</v>
      </c>
      <c r="E1046" s="5">
        <v>12.186999999999999</v>
      </c>
      <c r="F1046" s="5">
        <v>6.0400748226694638</v>
      </c>
      <c r="G1046" s="5">
        <v>3.8224651295044958</v>
      </c>
      <c r="H1046" s="5">
        <v>16.966999999999999</v>
      </c>
      <c r="I1046" s="5">
        <v>11.95062743016353</v>
      </c>
      <c r="J1046" s="5">
        <v>13.075494550746649</v>
      </c>
      <c r="K1046" s="5">
        <v>10.826163168113419</v>
      </c>
      <c r="L1046" s="5">
        <v>3.258856831230009</v>
      </c>
      <c r="M1046" s="5">
        <v>3.2096547969337319</v>
      </c>
    </row>
    <row r="1047" spans="1:13" ht="13" customHeight="1">
      <c r="A1047" s="2">
        <v>1045</v>
      </c>
      <c r="B1047" s="4">
        <v>43050</v>
      </c>
      <c r="C1047" s="5">
        <v>26.2</v>
      </c>
      <c r="D1047" s="5">
        <v>9.8000000000000007</v>
      </c>
      <c r="E1047" s="5">
        <v>17.547000000000001</v>
      </c>
      <c r="F1047" s="5">
        <v>11.20737750463578</v>
      </c>
      <c r="G1047" s="5">
        <v>4.8778818707868554</v>
      </c>
      <c r="H1047" s="5">
        <v>36.552999999999997</v>
      </c>
      <c r="I1047" s="5">
        <v>31.255912306124401</v>
      </c>
      <c r="J1047" s="5">
        <v>12.84937196238679</v>
      </c>
      <c r="K1047" s="5">
        <v>14.921834908292039</v>
      </c>
      <c r="L1047" s="5">
        <v>2.8050692163867672</v>
      </c>
      <c r="M1047" s="5">
        <v>2.7387741187495349</v>
      </c>
    </row>
    <row r="1048" spans="1:13" ht="13" customHeight="1">
      <c r="A1048" s="2">
        <v>1046</v>
      </c>
      <c r="B1048" s="4">
        <v>43051</v>
      </c>
      <c r="C1048" s="5">
        <v>0</v>
      </c>
      <c r="D1048" s="5">
        <v>0</v>
      </c>
      <c r="E1048" s="5">
        <v>17.311</v>
      </c>
      <c r="F1048" s="5">
        <v>10.71286919474314</v>
      </c>
      <c r="G1048" s="5">
        <v>4.4723276589698671</v>
      </c>
      <c r="H1048" s="5">
        <v>39.412999999999997</v>
      </c>
      <c r="I1048" s="5">
        <v>32.605584542864108</v>
      </c>
      <c r="J1048" s="5">
        <v>12.447538268439789</v>
      </c>
      <c r="K1048" s="5">
        <v>15.201635313812041</v>
      </c>
      <c r="L1048" s="5">
        <v>1.813384720463127</v>
      </c>
      <c r="M1048" s="5">
        <v>1.7466030018394749</v>
      </c>
    </row>
    <row r="1049" spans="1:13" ht="13" customHeight="1">
      <c r="A1049" s="2">
        <v>1047</v>
      </c>
      <c r="B1049" s="4">
        <v>43052</v>
      </c>
      <c r="C1049" s="5">
        <v>0</v>
      </c>
      <c r="D1049" s="5">
        <v>0</v>
      </c>
      <c r="E1049" s="5">
        <v>15.089</v>
      </c>
      <c r="F1049" s="5">
        <v>9.3126554004645801</v>
      </c>
      <c r="G1049" s="5">
        <v>4.1418947698577044</v>
      </c>
      <c r="H1049" s="5">
        <v>30.803999999999998</v>
      </c>
      <c r="I1049" s="5">
        <v>22.620473487973001</v>
      </c>
      <c r="J1049" s="5">
        <v>12.097799161864179</v>
      </c>
      <c r="K1049" s="5">
        <v>13.89248524555406</v>
      </c>
      <c r="L1049" s="5">
        <v>1.45031912526871</v>
      </c>
      <c r="M1049" s="5">
        <v>1.399138626872354</v>
      </c>
    </row>
    <row r="1050" spans="1:13" ht="13" customHeight="1">
      <c r="A1050" s="2">
        <v>1048</v>
      </c>
      <c r="B1050" s="4">
        <v>43053</v>
      </c>
      <c r="C1050" s="5">
        <v>0</v>
      </c>
      <c r="D1050" s="5">
        <v>0</v>
      </c>
      <c r="E1050" s="5">
        <v>11.167</v>
      </c>
      <c r="F1050" s="5">
        <v>6.3795385307412964</v>
      </c>
      <c r="G1050" s="5">
        <v>3.870255565259709</v>
      </c>
      <c r="H1050" s="5">
        <v>24.411000000000001</v>
      </c>
      <c r="I1050" s="5">
        <v>15.251613854209049</v>
      </c>
      <c r="J1050" s="5">
        <v>11.790779541095301</v>
      </c>
      <c r="K1050" s="5">
        <v>11.273303457429609</v>
      </c>
      <c r="L1050" s="5">
        <v>1.37260248970109</v>
      </c>
      <c r="M1050" s="5">
        <v>1.3395877445471449</v>
      </c>
    </row>
    <row r="1051" spans="1:13" ht="13" customHeight="1">
      <c r="A1051" s="2">
        <v>1049</v>
      </c>
      <c r="B1051" s="4">
        <v>43054</v>
      </c>
      <c r="C1051" s="5">
        <v>0</v>
      </c>
      <c r="D1051" s="5">
        <v>0</v>
      </c>
      <c r="E1051" s="5">
        <v>7.1269999999999998</v>
      </c>
      <c r="F1051" s="5">
        <v>3.1083766891131179</v>
      </c>
      <c r="G1051" s="5">
        <v>3.6467788612775869</v>
      </c>
      <c r="H1051" s="5">
        <v>19.297999999999998</v>
      </c>
      <c r="I1051" s="5">
        <v>9.8775953071853664</v>
      </c>
      <c r="J1051" s="5">
        <v>11.520761509740209</v>
      </c>
      <c r="K1051" s="5">
        <v>8.4806936668127193</v>
      </c>
      <c r="L1051" s="5">
        <v>1.346923523400303</v>
      </c>
      <c r="M1051" s="5">
        <v>1.331450893392472</v>
      </c>
    </row>
    <row r="1052" spans="1:13" ht="13" customHeight="1">
      <c r="A1052" s="2">
        <v>1050</v>
      </c>
      <c r="B1052" s="4">
        <v>43055</v>
      </c>
      <c r="C1052" s="5">
        <v>8.6</v>
      </c>
      <c r="D1052" s="5">
        <v>3.8</v>
      </c>
      <c r="E1052" s="5">
        <v>5.2640000000000002</v>
      </c>
      <c r="F1052" s="5">
        <v>1.8353087374313319</v>
      </c>
      <c r="G1052" s="5">
        <v>3.5523708085985461</v>
      </c>
      <c r="H1052" s="5">
        <v>13.178000000000001</v>
      </c>
      <c r="I1052" s="5">
        <v>4.3276032535330984</v>
      </c>
      <c r="J1052" s="5">
        <v>11.2893690057903</v>
      </c>
      <c r="K1052" s="5">
        <v>7.100471146892783</v>
      </c>
      <c r="L1052" s="5">
        <v>1.397544243781945</v>
      </c>
      <c r="M1052" s="5">
        <v>1.3994990731299279</v>
      </c>
    </row>
    <row r="1053" spans="1:13" ht="13" customHeight="1">
      <c r="A1053" s="2">
        <v>1051</v>
      </c>
      <c r="B1053" s="4">
        <v>43056</v>
      </c>
      <c r="C1053" s="5">
        <v>51.4</v>
      </c>
      <c r="D1053" s="5">
        <v>23.2</v>
      </c>
      <c r="E1053" s="5">
        <v>7.2089999999999996</v>
      </c>
      <c r="F1053" s="5">
        <v>4.5117540553687281</v>
      </c>
      <c r="G1053" s="5">
        <v>8.6523640504961445</v>
      </c>
      <c r="H1053" s="5">
        <v>14.664999999999999</v>
      </c>
      <c r="I1053" s="5">
        <v>6.9179386447512119</v>
      </c>
      <c r="J1053" s="5">
        <v>12.67254313194317</v>
      </c>
      <c r="K1053" s="5">
        <v>8.3725338780685163</v>
      </c>
      <c r="L1053" s="5">
        <v>2.0233658282212179</v>
      </c>
      <c r="M1053" s="5">
        <v>2.0259399247956682</v>
      </c>
    </row>
    <row r="1054" spans="1:13" ht="13" customHeight="1">
      <c r="A1054" s="2">
        <v>1052</v>
      </c>
      <c r="B1054" s="4">
        <v>43057</v>
      </c>
      <c r="C1054" s="5">
        <v>26</v>
      </c>
      <c r="D1054" s="5">
        <v>54</v>
      </c>
      <c r="E1054" s="5">
        <v>16.689</v>
      </c>
      <c r="F1054" s="5">
        <v>13.69599228087516</v>
      </c>
      <c r="G1054" s="5">
        <v>8.9988026970857913</v>
      </c>
      <c r="H1054" s="5">
        <v>17.614000000000001</v>
      </c>
      <c r="I1054" s="5">
        <v>11.220375816629559</v>
      </c>
      <c r="J1054" s="5">
        <v>21.862968146233069</v>
      </c>
      <c r="K1054" s="5">
        <v>15.01540991883615</v>
      </c>
      <c r="L1054" s="5">
        <v>2.01572192491862</v>
      </c>
      <c r="M1054" s="5">
        <v>2.0039494544758751</v>
      </c>
    </row>
    <row r="1055" spans="1:13" ht="13" customHeight="1">
      <c r="A1055" s="2">
        <v>1053</v>
      </c>
      <c r="B1055" s="4">
        <v>43058</v>
      </c>
      <c r="C1055" s="5">
        <v>23.8</v>
      </c>
      <c r="D1055" s="5">
        <v>5.8</v>
      </c>
      <c r="E1055" s="5">
        <v>19.556999999999999</v>
      </c>
      <c r="F1055" s="5">
        <v>16.313981156477858</v>
      </c>
      <c r="G1055" s="5">
        <v>9.1067874204626023</v>
      </c>
      <c r="H1055" s="5">
        <v>56.067</v>
      </c>
      <c r="I1055" s="5">
        <v>48.80312844492434</v>
      </c>
      <c r="J1055" s="5">
        <v>20.30974220791251</v>
      </c>
      <c r="K1055" s="5">
        <v>17.501978779432019</v>
      </c>
      <c r="L1055" s="5">
        <v>1.915665105944687</v>
      </c>
      <c r="M1055" s="5">
        <v>1.886528619016921</v>
      </c>
    </row>
    <row r="1056" spans="1:13" ht="13" customHeight="1">
      <c r="A1056" s="2">
        <v>1054</v>
      </c>
      <c r="B1056" s="4">
        <v>43059</v>
      </c>
      <c r="C1056" s="5">
        <v>0.2</v>
      </c>
      <c r="D1056" s="5">
        <v>0</v>
      </c>
      <c r="E1056" s="5">
        <v>20.968</v>
      </c>
      <c r="F1056" s="5">
        <v>17.303947762286061</v>
      </c>
      <c r="G1056" s="5">
        <v>7.9506244073350167</v>
      </c>
      <c r="H1056" s="5">
        <v>57.165999999999997</v>
      </c>
      <c r="I1056" s="5">
        <v>48.66716946810547</v>
      </c>
      <c r="J1056" s="5">
        <v>18.92382442145766</v>
      </c>
      <c r="K1056" s="5">
        <v>18.867369917033741</v>
      </c>
      <c r="L1056" s="5">
        <v>1.3291810518784879</v>
      </c>
      <c r="M1056" s="5">
        <v>1.290901504418339</v>
      </c>
    </row>
    <row r="1057" spans="1:13" ht="13" customHeight="1">
      <c r="A1057" s="2">
        <v>1055</v>
      </c>
      <c r="B1057" s="4">
        <v>43060</v>
      </c>
      <c r="C1057" s="5">
        <v>6.4</v>
      </c>
      <c r="D1057" s="5">
        <v>9.8000000000000007</v>
      </c>
      <c r="E1057" s="5">
        <v>20.457999999999998</v>
      </c>
      <c r="F1057" s="5">
        <v>17.085303503450039</v>
      </c>
      <c r="G1057" s="5">
        <v>7.0522579550462208</v>
      </c>
      <c r="H1057" s="5">
        <v>47.170999999999999</v>
      </c>
      <c r="I1057" s="5">
        <v>37.291576915355208</v>
      </c>
      <c r="J1057" s="5">
        <v>17.95804442566585</v>
      </c>
      <c r="K1057" s="5">
        <v>18.74103072280694</v>
      </c>
      <c r="L1057" s="5">
        <v>1.072248632136384</v>
      </c>
      <c r="M1057" s="5">
        <v>1.0341573508501649</v>
      </c>
    </row>
    <row r="1058" spans="1:13" ht="13" customHeight="1">
      <c r="A1058" s="2">
        <v>1056</v>
      </c>
      <c r="B1058" s="4">
        <v>43061</v>
      </c>
      <c r="C1058" s="5">
        <v>12.2</v>
      </c>
      <c r="D1058" s="5">
        <v>3.6</v>
      </c>
      <c r="E1058" s="5">
        <v>19.539000000000001</v>
      </c>
      <c r="F1058" s="5">
        <v>16.501853277630101</v>
      </c>
      <c r="G1058" s="5">
        <v>6.5516908541238186</v>
      </c>
      <c r="H1058" s="5">
        <v>40.118000000000002</v>
      </c>
      <c r="I1058" s="5">
        <v>29.144862364802059</v>
      </c>
      <c r="J1058" s="5">
        <v>16.88607985785216</v>
      </c>
      <c r="K1058" s="5">
        <v>18.111316068496251</v>
      </c>
      <c r="L1058" s="5">
        <v>0.76964966176339633</v>
      </c>
      <c r="M1058" s="5">
        <v>0.73684946337624169</v>
      </c>
    </row>
    <row r="1059" spans="1:13" ht="13" customHeight="1">
      <c r="A1059" s="2">
        <v>1057</v>
      </c>
      <c r="B1059" s="4">
        <v>43062</v>
      </c>
      <c r="C1059" s="5">
        <v>0</v>
      </c>
      <c r="D1059" s="5">
        <v>0</v>
      </c>
      <c r="E1059" s="5">
        <v>16.690999999999999</v>
      </c>
      <c r="F1059" s="5">
        <v>14.20566193189047</v>
      </c>
      <c r="G1059" s="5">
        <v>5.8617650613786596</v>
      </c>
      <c r="H1059" s="5">
        <v>36.868000000000002</v>
      </c>
      <c r="I1059" s="5">
        <v>24.931481156552589</v>
      </c>
      <c r="J1059" s="5">
        <v>15.95107305495085</v>
      </c>
      <c r="K1059" s="5">
        <v>16.02773490139899</v>
      </c>
      <c r="L1059" s="5">
        <v>0.66971983410868274</v>
      </c>
      <c r="M1059" s="5">
        <v>0.64509536866574324</v>
      </c>
    </row>
    <row r="1060" spans="1:13" ht="13" customHeight="1">
      <c r="A1060" s="2">
        <v>1058</v>
      </c>
      <c r="B1060" s="4">
        <v>43063</v>
      </c>
      <c r="C1060" s="5">
        <v>0</v>
      </c>
      <c r="D1060" s="5">
        <v>0</v>
      </c>
      <c r="E1060" s="5">
        <v>12.317</v>
      </c>
      <c r="F1060" s="5">
        <v>10.29405859612452</v>
      </c>
      <c r="G1060" s="5">
        <v>5.2986247207893697</v>
      </c>
      <c r="H1060" s="5">
        <v>31.712</v>
      </c>
      <c r="I1060" s="5">
        <v>19.21729326743489</v>
      </c>
      <c r="J1060" s="5">
        <v>15.138759460463779</v>
      </c>
      <c r="K1060" s="5">
        <v>12.85088031048425</v>
      </c>
      <c r="L1060" s="5">
        <v>0.62065371335709751</v>
      </c>
      <c r="M1060" s="5">
        <v>0.60291256673363747</v>
      </c>
    </row>
    <row r="1061" spans="1:13" ht="13" customHeight="1">
      <c r="A1061" s="2">
        <v>1059</v>
      </c>
      <c r="B1061" s="4">
        <v>43064</v>
      </c>
      <c r="C1061" s="5">
        <v>0.8</v>
      </c>
      <c r="D1061" s="5">
        <v>2.4</v>
      </c>
      <c r="E1061" s="5">
        <v>7.7190000000000003</v>
      </c>
      <c r="F1061" s="5">
        <v>6.0359103504006297</v>
      </c>
      <c r="G1061" s="5">
        <v>4.837911574753873</v>
      </c>
      <c r="H1061" s="5">
        <v>22.977</v>
      </c>
      <c r="I1061" s="5">
        <v>10.598514356919519</v>
      </c>
      <c r="J1061" s="5">
        <v>14.432023127675791</v>
      </c>
      <c r="K1061" s="5">
        <v>9.523705413247562</v>
      </c>
      <c r="L1061" s="5">
        <v>0.58485724656607818</v>
      </c>
      <c r="M1061" s="5">
        <v>0.57238163103414674</v>
      </c>
    </row>
    <row r="1062" spans="1:13" ht="13" customHeight="1">
      <c r="A1062" s="2">
        <v>1060</v>
      </c>
      <c r="B1062" s="4">
        <v>43065</v>
      </c>
      <c r="C1062" s="5">
        <v>0.2</v>
      </c>
      <c r="D1062" s="5">
        <v>15.4</v>
      </c>
      <c r="E1062" s="5">
        <v>5.3120000000000003</v>
      </c>
      <c r="F1062" s="5">
        <v>3.87428191054597</v>
      </c>
      <c r="G1062" s="5">
        <v>4.4611127066501286</v>
      </c>
      <c r="H1062" s="5">
        <v>19.213000000000001</v>
      </c>
      <c r="I1062" s="5">
        <v>7.7870205597383286</v>
      </c>
      <c r="J1062" s="5">
        <v>14.537959200141939</v>
      </c>
      <c r="K1062" s="5">
        <v>7.6505997214001482</v>
      </c>
      <c r="L1062" s="5">
        <v>0.55947861244040342</v>
      </c>
      <c r="M1062" s="5">
        <v>0.55108005725421427</v>
      </c>
    </row>
    <row r="1063" spans="1:13" ht="13" customHeight="1">
      <c r="A1063" s="2">
        <v>1061</v>
      </c>
      <c r="B1063" s="4">
        <v>43066</v>
      </c>
      <c r="C1063" s="5">
        <v>34.799999999999997</v>
      </c>
      <c r="D1063" s="5">
        <v>33.799999999999997</v>
      </c>
      <c r="E1063" s="5">
        <v>7.04</v>
      </c>
      <c r="F1063" s="5">
        <v>5.7765297951391883</v>
      </c>
      <c r="G1063" s="5">
        <v>7.0276896140441893</v>
      </c>
      <c r="H1063" s="5">
        <v>20.062999999999999</v>
      </c>
      <c r="I1063" s="5">
        <v>10.170764094600189</v>
      </c>
      <c r="J1063" s="5">
        <v>18.06605355660658</v>
      </c>
      <c r="K1063" s="5">
        <v>8.5102026117851253</v>
      </c>
      <c r="L1063" s="5">
        <v>0.54246148412362483</v>
      </c>
      <c r="M1063" s="5">
        <v>0.53741987485400311</v>
      </c>
    </row>
    <row r="1064" spans="1:13" ht="13" customHeight="1">
      <c r="A1064" s="2">
        <v>1062</v>
      </c>
      <c r="B1064" s="4">
        <v>43067</v>
      </c>
      <c r="C1064" s="5">
        <v>0.2</v>
      </c>
      <c r="D1064" s="5">
        <v>0</v>
      </c>
      <c r="E1064" s="5">
        <v>8.077</v>
      </c>
      <c r="F1064" s="5">
        <v>6.9354832360510663</v>
      </c>
      <c r="G1064" s="5">
        <v>6.259504479677541</v>
      </c>
      <c r="H1064" s="5">
        <v>21.172999999999998</v>
      </c>
      <c r="I1064" s="5">
        <v>12.23101929180673</v>
      </c>
      <c r="J1064" s="5">
        <v>16.97459081509491</v>
      </c>
      <c r="K1064" s="5">
        <v>8.9754194031341825</v>
      </c>
      <c r="L1064" s="5">
        <v>0.53293302201964132</v>
      </c>
      <c r="M1064" s="5">
        <v>0.53111333136193317</v>
      </c>
    </row>
    <row r="1065" spans="1:13" ht="13" customHeight="1">
      <c r="A1065" s="2">
        <v>1063</v>
      </c>
      <c r="B1065" s="4">
        <v>43068</v>
      </c>
      <c r="C1065" s="5">
        <v>0</v>
      </c>
      <c r="D1065" s="5">
        <v>0</v>
      </c>
      <c r="E1065" s="5">
        <v>5.6159999999999997</v>
      </c>
      <c r="F1065" s="5">
        <v>4.5588114960545987</v>
      </c>
      <c r="G1065" s="5">
        <v>5.6351402769636243</v>
      </c>
      <c r="H1065" s="5">
        <v>25.576000000000001</v>
      </c>
      <c r="I1065" s="5">
        <v>16.924827514784539</v>
      </c>
      <c r="J1065" s="5">
        <v>16.035822242526489</v>
      </c>
      <c r="K1065" s="5">
        <v>7.157519851771351</v>
      </c>
      <c r="L1065" s="5">
        <v>0.53218172397109265</v>
      </c>
      <c r="M1065" s="5">
        <v>0.53427288971081466</v>
      </c>
    </row>
    <row r="1066" spans="1:13" ht="13" customHeight="1">
      <c r="A1066" s="2">
        <v>1064</v>
      </c>
      <c r="B1066" s="4">
        <v>43069</v>
      </c>
      <c r="C1066" s="5">
        <v>0</v>
      </c>
      <c r="D1066" s="5">
        <v>10.6</v>
      </c>
      <c r="E1066" s="5">
        <v>4.41</v>
      </c>
      <c r="F1066" s="5">
        <v>3.410569229418865</v>
      </c>
      <c r="G1066" s="5">
        <v>5.1245084320063921</v>
      </c>
      <c r="H1066" s="5">
        <v>16.800999999999998</v>
      </c>
      <c r="I1066" s="5">
        <v>8.8621607048976259</v>
      </c>
      <c r="J1066" s="5">
        <v>15.53319691754244</v>
      </c>
      <c r="K1066" s="5">
        <v>6.1237009128397197</v>
      </c>
      <c r="L1066" s="5">
        <v>0.54607175514730688</v>
      </c>
      <c r="M1066" s="5">
        <v>0.55395150620680789</v>
      </c>
    </row>
    <row r="1067" spans="1:13" ht="13" customHeight="1">
      <c r="A1067" s="2">
        <v>1065</v>
      </c>
      <c r="B1067" s="4">
        <v>43070</v>
      </c>
      <c r="C1067" s="5">
        <v>0.4</v>
      </c>
      <c r="D1067" s="5">
        <v>4.8</v>
      </c>
      <c r="E1067" s="5">
        <v>3.6619999999999999</v>
      </c>
      <c r="F1067" s="5">
        <v>2.7018443074425842</v>
      </c>
      <c r="G1067" s="5">
        <v>4.7070361559204361</v>
      </c>
      <c r="H1067" s="5">
        <v>13.499000000000001</v>
      </c>
      <c r="I1067" s="5">
        <v>6.3630009674748909</v>
      </c>
      <c r="J1067" s="5">
        <v>14.8095695476175</v>
      </c>
      <c r="K1067" s="5">
        <v>5.3785924891616297</v>
      </c>
      <c r="L1067" s="5">
        <v>0.59073913302977432</v>
      </c>
      <c r="M1067" s="5">
        <v>0.60771589538456283</v>
      </c>
    </row>
    <row r="1068" spans="1:13" ht="13" customHeight="1">
      <c r="A1068" s="2">
        <v>1066</v>
      </c>
      <c r="B1068" s="4">
        <v>43071</v>
      </c>
      <c r="C1068" s="5">
        <v>0</v>
      </c>
      <c r="D1068" s="5">
        <v>0</v>
      </c>
      <c r="E1068" s="5">
        <v>3.2210000000000001</v>
      </c>
      <c r="F1068" s="5">
        <v>2.3139294971171469</v>
      </c>
      <c r="G1068" s="5">
        <v>4.3658707074963026</v>
      </c>
      <c r="H1068" s="5">
        <v>12.587999999999999</v>
      </c>
      <c r="I1068" s="5">
        <v>6.2482040229316551</v>
      </c>
      <c r="J1068" s="5">
        <v>14.157794714576699</v>
      </c>
      <c r="K1068" s="5">
        <v>4.8340647602070277</v>
      </c>
      <c r="L1068" s="5">
        <v>0.7551823998128061</v>
      </c>
      <c r="M1068" s="5">
        <v>0.78237913591813635</v>
      </c>
    </row>
    <row r="1069" spans="1:13" ht="13" customHeight="1">
      <c r="A1069" s="2">
        <v>1067</v>
      </c>
      <c r="B1069" s="4">
        <v>43072</v>
      </c>
      <c r="C1069" s="5">
        <v>0</v>
      </c>
      <c r="D1069" s="5">
        <v>0</v>
      </c>
      <c r="E1069" s="5">
        <v>2.915</v>
      </c>
      <c r="F1069" s="5">
        <v>1.9709250551428339</v>
      </c>
      <c r="G1069" s="5">
        <v>4.0871752357401228</v>
      </c>
      <c r="H1069" s="5">
        <v>11.608000000000001</v>
      </c>
      <c r="I1069" s="5">
        <v>5.9968075588846466</v>
      </c>
      <c r="J1069" s="5">
        <v>13.592649272890529</v>
      </c>
      <c r="K1069" s="5">
        <v>4.3809242254576191</v>
      </c>
      <c r="L1069" s="5">
        <v>1.00167974226602</v>
      </c>
      <c r="M1069" s="5">
        <v>1.036151683151401</v>
      </c>
    </row>
    <row r="1070" spans="1:13" ht="13" customHeight="1">
      <c r="A1070" s="2">
        <v>1068</v>
      </c>
      <c r="B1070" s="4">
        <v>43073</v>
      </c>
      <c r="C1070" s="5">
        <v>0</v>
      </c>
      <c r="D1070" s="5">
        <v>0</v>
      </c>
      <c r="E1070" s="5">
        <v>2.8359999999999999</v>
      </c>
      <c r="F1070" s="5">
        <v>1.638534870275911</v>
      </c>
      <c r="G1070" s="5">
        <v>3.8595652488457399</v>
      </c>
      <c r="H1070" s="5">
        <v>10.744</v>
      </c>
      <c r="I1070" s="5">
        <v>5.7934449396550614</v>
      </c>
      <c r="J1070" s="5">
        <v>13.101363448689581</v>
      </c>
      <c r="K1070" s="5">
        <v>4.0832281203338994</v>
      </c>
      <c r="L1070" s="5">
        <v>1.1196860342579631</v>
      </c>
      <c r="M1070" s="5">
        <v>1.163874325794146</v>
      </c>
    </row>
    <row r="1071" spans="1:13" ht="13" customHeight="1">
      <c r="A1071" s="2">
        <v>1069</v>
      </c>
      <c r="B1071" s="4">
        <v>43074</v>
      </c>
      <c r="C1071" s="5">
        <v>0</v>
      </c>
      <c r="D1071" s="5">
        <v>0.4</v>
      </c>
      <c r="E1071" s="5">
        <v>2.9350000000000001</v>
      </c>
      <c r="F1071" s="5">
        <v>1.568995763285012</v>
      </c>
      <c r="G1071" s="5">
        <v>3.6737455723654171</v>
      </c>
      <c r="H1071" s="5">
        <v>10.019</v>
      </c>
      <c r="I1071" s="5">
        <v>5.6333647388978001</v>
      </c>
      <c r="J1071" s="5">
        <v>12.674045837598101</v>
      </c>
      <c r="K1071" s="5">
        <v>3.9220141311905921</v>
      </c>
      <c r="L1071" s="5">
        <v>1.334849218437699</v>
      </c>
      <c r="M1071" s="5">
        <v>1.3951569567330611</v>
      </c>
    </row>
    <row r="1072" spans="1:13" ht="13" customHeight="1">
      <c r="A1072" s="2">
        <v>1070</v>
      </c>
      <c r="B1072" s="4">
        <v>43075</v>
      </c>
      <c r="C1072" s="5">
        <v>1</v>
      </c>
      <c r="D1072" s="5">
        <v>27.8</v>
      </c>
      <c r="E1072" s="5">
        <v>2.7519999999999998</v>
      </c>
      <c r="F1072" s="5">
        <v>1.498314216541496</v>
      </c>
      <c r="G1072" s="5">
        <v>3.5220937371623142</v>
      </c>
      <c r="H1072" s="5">
        <v>10.32</v>
      </c>
      <c r="I1072" s="5">
        <v>6.3509925952071322</v>
      </c>
      <c r="J1072" s="5">
        <v>15.12352500107855</v>
      </c>
      <c r="K1072" s="5">
        <v>3.5389107875037258</v>
      </c>
      <c r="L1072" s="5">
        <v>2.1180394099913422</v>
      </c>
      <c r="M1072" s="5">
        <v>2.181096835371743</v>
      </c>
    </row>
    <row r="1073" spans="1:13" ht="13" customHeight="1">
      <c r="A1073" s="2">
        <v>1071</v>
      </c>
      <c r="B1073" s="4">
        <v>43076</v>
      </c>
      <c r="C1073" s="5">
        <v>7.6</v>
      </c>
      <c r="D1073" s="5">
        <v>6.4</v>
      </c>
      <c r="E1073" s="5">
        <v>3.3290000000000002</v>
      </c>
      <c r="F1073" s="5">
        <v>1.4065751009914531</v>
      </c>
      <c r="G1073" s="5">
        <v>3.474744275781215</v>
      </c>
      <c r="H1073" s="5">
        <v>10.989000000000001</v>
      </c>
      <c r="I1073" s="5">
        <v>7.4526626343472584</v>
      </c>
      <c r="J1073" s="5">
        <v>14.50397888179636</v>
      </c>
      <c r="K1073" s="5">
        <v>3.5654939688976408</v>
      </c>
      <c r="L1073" s="5">
        <v>2.4282055143774199</v>
      </c>
      <c r="M1073" s="5">
        <v>2.482029401665665</v>
      </c>
    </row>
    <row r="1074" spans="1:13" ht="13" customHeight="1">
      <c r="A1074" s="2">
        <v>1072</v>
      </c>
      <c r="B1074" s="4">
        <v>43077</v>
      </c>
      <c r="C1074" s="5">
        <v>20.6</v>
      </c>
      <c r="D1074" s="5">
        <v>0</v>
      </c>
      <c r="E1074" s="5">
        <v>6.266</v>
      </c>
      <c r="F1074" s="5">
        <v>3.742045312951169</v>
      </c>
      <c r="G1074" s="5">
        <v>4.2937813129569458</v>
      </c>
      <c r="H1074" s="5">
        <v>11.863</v>
      </c>
      <c r="I1074" s="5">
        <v>8.7977070561831372</v>
      </c>
      <c r="J1074" s="5">
        <v>13.89768337968747</v>
      </c>
      <c r="K1074" s="5">
        <v>5.3722405664986272</v>
      </c>
      <c r="L1074" s="5">
        <v>2.7204357284798149</v>
      </c>
      <c r="M1074" s="5">
        <v>2.7625463739925591</v>
      </c>
    </row>
    <row r="1075" spans="1:13" ht="13" customHeight="1">
      <c r="A1075" s="2">
        <v>1073</v>
      </c>
      <c r="B1075" s="4">
        <v>43078</v>
      </c>
      <c r="C1075" s="5">
        <v>0</v>
      </c>
      <c r="D1075" s="5">
        <v>0</v>
      </c>
      <c r="E1075" s="5">
        <v>8.5839999999999996</v>
      </c>
      <c r="F1075" s="5">
        <v>5.3629345064499594</v>
      </c>
      <c r="G1075" s="5">
        <v>4.0335411138625359</v>
      </c>
      <c r="H1075" s="5">
        <v>12.693</v>
      </c>
      <c r="I1075" s="5">
        <v>9.5059667383267907</v>
      </c>
      <c r="J1075" s="5">
        <v>13.37270554724636</v>
      </c>
      <c r="K1075" s="5">
        <v>7.1625226880669697</v>
      </c>
      <c r="L1075" s="5">
        <v>2.7873055161001821</v>
      </c>
      <c r="M1075" s="5">
        <v>2.8184291062239799</v>
      </c>
    </row>
    <row r="1076" spans="1:13" ht="13" customHeight="1">
      <c r="A1076" s="2">
        <v>1074</v>
      </c>
      <c r="B1076" s="4">
        <v>43079</v>
      </c>
      <c r="C1076" s="5">
        <v>0.6</v>
      </c>
      <c r="D1076" s="5">
        <v>0</v>
      </c>
      <c r="E1076" s="5">
        <v>8.6289999999999996</v>
      </c>
      <c r="F1076" s="5">
        <v>4.9007346302235932</v>
      </c>
      <c r="G1076" s="5">
        <v>3.8235219416226629</v>
      </c>
      <c r="H1076" s="5">
        <v>16.189</v>
      </c>
      <c r="I1076" s="5">
        <v>12.35618110840012</v>
      </c>
      <c r="J1076" s="5">
        <v>12.91647937301172</v>
      </c>
      <c r="K1076" s="5">
        <v>7.5299219056737954</v>
      </c>
      <c r="L1076" s="5">
        <v>2.838401917707126</v>
      </c>
      <c r="M1076" s="5">
        <v>2.861794830537602</v>
      </c>
    </row>
    <row r="1077" spans="1:13" ht="13" customHeight="1">
      <c r="A1077" s="2">
        <v>1075</v>
      </c>
      <c r="B1077" s="4">
        <v>43080</v>
      </c>
      <c r="C1077" s="5">
        <v>0.2</v>
      </c>
      <c r="D1077" s="5">
        <v>0</v>
      </c>
      <c r="E1077" s="5">
        <v>8.3539999999999992</v>
      </c>
      <c r="F1077" s="5">
        <v>4.2504243317358847</v>
      </c>
      <c r="G1077" s="5">
        <v>3.6521196252299579</v>
      </c>
      <c r="H1077" s="5">
        <v>16.193999999999999</v>
      </c>
      <c r="I1077" s="5">
        <v>11.811787823395401</v>
      </c>
      <c r="J1077" s="5">
        <v>12.519781304142599</v>
      </c>
      <c r="K1077" s="5">
        <v>7.5905292195748046</v>
      </c>
      <c r="L1077" s="5">
        <v>2.877969649343175</v>
      </c>
      <c r="M1077" s="5">
        <v>2.8958100540478888</v>
      </c>
    </row>
    <row r="1078" spans="1:13" ht="13" customHeight="1">
      <c r="A1078" s="2">
        <v>1076</v>
      </c>
      <c r="B1078" s="4">
        <v>43081</v>
      </c>
      <c r="C1078" s="5">
        <v>0</v>
      </c>
      <c r="D1078" s="5">
        <v>0</v>
      </c>
      <c r="E1078" s="5">
        <v>7.9569999999999999</v>
      </c>
      <c r="F1078" s="5">
        <v>3.5727384583781019</v>
      </c>
      <c r="G1078" s="5">
        <v>3.5123531958239771</v>
      </c>
      <c r="H1078" s="5">
        <v>16.776</v>
      </c>
      <c r="I1078" s="5">
        <v>11.98347797790324</v>
      </c>
      <c r="J1078" s="5">
        <v>12.174605495453701</v>
      </c>
      <c r="K1078" s="5">
        <v>7.4846707044838041</v>
      </c>
      <c r="L1078" s="5">
        <v>2.909503530750206</v>
      </c>
      <c r="M1078" s="5">
        <v>2.923321599827359</v>
      </c>
    </row>
    <row r="1079" spans="1:13" ht="13" customHeight="1">
      <c r="A1079" s="2">
        <v>1077</v>
      </c>
      <c r="B1079" s="4">
        <v>43082</v>
      </c>
      <c r="C1079" s="5">
        <v>0.4</v>
      </c>
      <c r="D1079" s="5">
        <v>0</v>
      </c>
      <c r="E1079" s="5">
        <v>7.6390000000000002</v>
      </c>
      <c r="F1079" s="5">
        <v>3.0433005218346838</v>
      </c>
      <c r="G1079" s="5">
        <v>3.3983895814534422</v>
      </c>
      <c r="H1079" s="5">
        <v>13.076000000000001</v>
      </c>
      <c r="I1079" s="5">
        <v>8.0195272032863691</v>
      </c>
      <c r="J1079" s="5">
        <v>11.87400347709511</v>
      </c>
      <c r="K1079" s="5">
        <v>7.3675145043674313</v>
      </c>
      <c r="L1079" s="5">
        <v>2.936095949599125</v>
      </c>
      <c r="M1079" s="5">
        <v>2.9469775751178919</v>
      </c>
    </row>
    <row r="1080" spans="1:13" ht="13" customHeight="1">
      <c r="A1080" s="2">
        <v>1078</v>
      </c>
      <c r="B1080" s="4">
        <v>43083</v>
      </c>
      <c r="C1080" s="5">
        <v>0</v>
      </c>
      <c r="D1080" s="5">
        <v>0</v>
      </c>
      <c r="E1080" s="5">
        <v>7.42</v>
      </c>
      <c r="F1080" s="5">
        <v>2.6642062252920762</v>
      </c>
      <c r="G1080" s="5">
        <v>3.3054628603993148</v>
      </c>
      <c r="H1080" s="5">
        <v>13.034000000000001</v>
      </c>
      <c r="I1080" s="5">
        <v>7.8208347181238729</v>
      </c>
      <c r="J1080" s="5">
        <v>11.611944925585879</v>
      </c>
      <c r="K1080" s="5">
        <v>7.2762798767684878</v>
      </c>
      <c r="L1080" s="5">
        <v>2.9609303110950038</v>
      </c>
      <c r="M1080" s="5">
        <v>2.969590219470414</v>
      </c>
    </row>
    <row r="1081" spans="1:13" ht="13" customHeight="1">
      <c r="A1081" s="2">
        <v>1079</v>
      </c>
      <c r="B1081" s="4">
        <v>43084</v>
      </c>
      <c r="C1081" s="5">
        <v>0</v>
      </c>
      <c r="D1081" s="5">
        <v>0.8</v>
      </c>
      <c r="E1081" s="5">
        <v>7.157</v>
      </c>
      <c r="F1081" s="5">
        <v>2.2795274337510119</v>
      </c>
      <c r="G1081" s="5">
        <v>3.2297325827334862</v>
      </c>
      <c r="H1081" s="5">
        <v>12.647</v>
      </c>
      <c r="I1081" s="5">
        <v>7.3353568226787518</v>
      </c>
      <c r="J1081" s="5">
        <v>11.383196760634251</v>
      </c>
      <c r="K1081" s="5">
        <v>7.127350436484722</v>
      </c>
      <c r="L1081" s="5">
        <v>2.9879522368051621</v>
      </c>
      <c r="M1081" s="5">
        <v>2.9946807214355098</v>
      </c>
    </row>
    <row r="1082" spans="1:13" ht="13" customHeight="1">
      <c r="A1082" s="2">
        <v>1080</v>
      </c>
      <c r="B1082" s="4">
        <v>43085</v>
      </c>
      <c r="C1082" s="5">
        <v>0</v>
      </c>
      <c r="D1082" s="5">
        <v>0</v>
      </c>
      <c r="E1082" s="5">
        <v>6.96</v>
      </c>
      <c r="F1082" s="5">
        <v>1.989779699548694</v>
      </c>
      <c r="G1082" s="5">
        <v>3.167964615058164</v>
      </c>
      <c r="H1082" s="5">
        <v>13.462</v>
      </c>
      <c r="I1082" s="5">
        <v>8.1154747612311855</v>
      </c>
      <c r="J1082" s="5">
        <v>11.18321815575116</v>
      </c>
      <c r="K1082" s="5">
        <v>6.9979101898904048</v>
      </c>
      <c r="L1082" s="5">
        <v>3.0228949972624468</v>
      </c>
      <c r="M1082" s="5">
        <v>3.0273178117980879</v>
      </c>
    </row>
    <row r="1083" spans="1:13" ht="13" customHeight="1">
      <c r="A1083" s="2">
        <v>1081</v>
      </c>
      <c r="B1083" s="4">
        <v>43086</v>
      </c>
      <c r="C1083" s="5">
        <v>0</v>
      </c>
      <c r="D1083" s="5">
        <v>0</v>
      </c>
      <c r="E1083" s="5">
        <v>6.8150000000000004</v>
      </c>
      <c r="F1083" s="5">
        <v>1.916496469042785</v>
      </c>
      <c r="G1083" s="5">
        <v>3.1175474942951862</v>
      </c>
      <c r="H1083" s="5">
        <v>11.99</v>
      </c>
      <c r="I1083" s="5">
        <v>6.6489511255685558</v>
      </c>
      <c r="J1083" s="5">
        <v>11.008277879097321</v>
      </c>
      <c r="K1083" s="5">
        <v>6.8835287279637711</v>
      </c>
      <c r="L1083" s="5">
        <v>3.2807909431740372</v>
      </c>
      <c r="M1083" s="5">
        <v>3.275764541854167</v>
      </c>
    </row>
    <row r="1084" spans="1:13" ht="13" customHeight="1">
      <c r="A1084" s="2">
        <v>1082</v>
      </c>
      <c r="B1084" s="4">
        <v>43087</v>
      </c>
      <c r="C1084" s="5">
        <v>1.6</v>
      </c>
      <c r="D1084" s="5">
        <v>0.8</v>
      </c>
      <c r="E1084" s="5">
        <v>7.1360000000000001</v>
      </c>
      <c r="F1084" s="5">
        <v>1.9277009008024131</v>
      </c>
      <c r="G1084" s="5">
        <v>3.0763412843654381</v>
      </c>
      <c r="H1084" s="5">
        <v>12.371</v>
      </c>
      <c r="I1084" s="5">
        <v>7.0993591540847234</v>
      </c>
      <c r="J1084" s="5">
        <v>10.85474517664195</v>
      </c>
      <c r="K1084" s="5">
        <v>7.0802265027247522</v>
      </c>
      <c r="L1084" s="5">
        <v>3.2201830372958589</v>
      </c>
      <c r="M1084" s="5">
        <v>3.198874162346824</v>
      </c>
    </row>
    <row r="1085" spans="1:13" ht="13" customHeight="1">
      <c r="A1085" s="2">
        <v>1083</v>
      </c>
      <c r="B1085" s="4">
        <v>43088</v>
      </c>
      <c r="C1085" s="5">
        <v>0</v>
      </c>
      <c r="D1085" s="5">
        <v>2</v>
      </c>
      <c r="E1085" s="5">
        <v>7.5129999999999999</v>
      </c>
      <c r="F1085" s="5">
        <v>2.0740718213248699</v>
      </c>
      <c r="G1085" s="5">
        <v>3.0425928104518132</v>
      </c>
      <c r="H1085" s="5">
        <v>16.14</v>
      </c>
      <c r="I1085" s="5">
        <v>10.882820217916411</v>
      </c>
      <c r="J1085" s="5">
        <v>10.7196554573963</v>
      </c>
      <c r="K1085" s="5">
        <v>7.3392087455112289</v>
      </c>
      <c r="L1085" s="5">
        <v>3.088868711677581</v>
      </c>
      <c r="M1085" s="5">
        <v>3.0481975010148461</v>
      </c>
    </row>
    <row r="1086" spans="1:13" ht="13" customHeight="1">
      <c r="A1086" s="2">
        <v>1084</v>
      </c>
      <c r="B1086" s="4">
        <v>43089</v>
      </c>
      <c r="C1086" s="5">
        <v>3.4</v>
      </c>
      <c r="D1086" s="5">
        <v>0</v>
      </c>
      <c r="E1086" s="5">
        <v>8.1720000000000006</v>
      </c>
      <c r="F1086" s="5">
        <v>2.254048703845644</v>
      </c>
      <c r="G1086" s="5">
        <v>3.017304681146634</v>
      </c>
      <c r="H1086" s="5">
        <v>20.001999999999999</v>
      </c>
      <c r="I1086" s="5">
        <v>14.72825647727263</v>
      </c>
      <c r="J1086" s="5">
        <v>10.60064140755772</v>
      </c>
      <c r="K1086" s="5">
        <v>7.8200516826595354</v>
      </c>
      <c r="L1086" s="5">
        <v>2.3950330986951278</v>
      </c>
      <c r="M1086" s="5">
        <v>2.342854662461169</v>
      </c>
    </row>
    <row r="1087" spans="1:13" ht="13" customHeight="1">
      <c r="A1087" s="2">
        <v>1085</v>
      </c>
      <c r="B1087" s="4">
        <v>43090</v>
      </c>
      <c r="C1087" s="5">
        <v>1.8</v>
      </c>
      <c r="D1087" s="5">
        <v>3.2</v>
      </c>
      <c r="E1087" s="5">
        <v>9.8719999999999999</v>
      </c>
      <c r="F1087" s="5">
        <v>4.2570353833975423</v>
      </c>
      <c r="G1087" s="5">
        <v>2.994192285943067</v>
      </c>
      <c r="H1087" s="5">
        <v>15.946999999999999</v>
      </c>
      <c r="I1087" s="5">
        <v>10.66310086157848</v>
      </c>
      <c r="J1087" s="5">
        <v>10.497909063558479</v>
      </c>
      <c r="K1087" s="5">
        <v>9.075357800937411</v>
      </c>
      <c r="L1087" s="5">
        <v>2.06301443162342</v>
      </c>
      <c r="M1087" s="5">
        <v>2.008589419214617</v>
      </c>
    </row>
    <row r="1088" spans="1:13" ht="13" customHeight="1">
      <c r="A1088" s="2">
        <v>1086</v>
      </c>
      <c r="B1088" s="4">
        <v>43091</v>
      </c>
      <c r="C1088" s="5">
        <v>13.4</v>
      </c>
      <c r="D1088" s="5">
        <v>6.2</v>
      </c>
      <c r="E1088" s="5">
        <v>11.388999999999999</v>
      </c>
      <c r="F1088" s="5">
        <v>6.152955403626617</v>
      </c>
      <c r="G1088" s="5">
        <v>3.2947911568524271</v>
      </c>
      <c r="H1088" s="5">
        <v>17.591000000000001</v>
      </c>
      <c r="I1088" s="5">
        <v>12.03800148619483</v>
      </c>
      <c r="J1088" s="5">
        <v>10.463452503076249</v>
      </c>
      <c r="K1088" s="5">
        <v>10.29679808789056</v>
      </c>
      <c r="L1088" s="5">
        <v>1.693704900301773</v>
      </c>
      <c r="M1088" s="5">
        <v>1.6409656486741879</v>
      </c>
    </row>
    <row r="1089" spans="1:13" ht="13" customHeight="1">
      <c r="A1089" s="2">
        <v>1087</v>
      </c>
      <c r="B1089" s="4">
        <v>43092</v>
      </c>
      <c r="C1089" s="5">
        <v>0</v>
      </c>
      <c r="D1089" s="5">
        <v>0.2</v>
      </c>
      <c r="E1089" s="5">
        <v>11.074</v>
      </c>
      <c r="F1089" s="5">
        <v>6.3189151298554771</v>
      </c>
      <c r="G1089" s="5">
        <v>3.221957090835772</v>
      </c>
      <c r="H1089" s="5">
        <v>22.292999999999999</v>
      </c>
      <c r="I1089" s="5">
        <v>16.132809010099759</v>
      </c>
      <c r="J1089" s="5">
        <v>10.373087069142921</v>
      </c>
      <c r="K1089" s="5">
        <v>10.28548468739662</v>
      </c>
      <c r="L1089" s="5">
        <v>1.318155154650736</v>
      </c>
      <c r="M1089" s="5">
        <v>1.273602757081318</v>
      </c>
    </row>
    <row r="1090" spans="1:13" ht="13" customHeight="1">
      <c r="A1090" s="2">
        <v>1088</v>
      </c>
      <c r="B1090" s="4">
        <v>43093</v>
      </c>
      <c r="C1090" s="5">
        <v>0.8</v>
      </c>
      <c r="D1090" s="5">
        <v>20.8</v>
      </c>
      <c r="E1090" s="5">
        <v>9.6769999999999996</v>
      </c>
      <c r="F1090" s="5">
        <v>5.6775862013633862</v>
      </c>
      <c r="G1090" s="5">
        <v>3.1637139469436408</v>
      </c>
      <c r="H1090" s="5">
        <v>19.654</v>
      </c>
      <c r="I1090" s="5">
        <v>12.94499609253849</v>
      </c>
      <c r="J1090" s="5">
        <v>11.674577209755411</v>
      </c>
      <c r="K1090" s="5">
        <v>9.4570684154558471</v>
      </c>
      <c r="L1090" s="5">
        <v>1.235098823268304</v>
      </c>
      <c r="M1090" s="5">
        <v>1.200806269027654</v>
      </c>
    </row>
    <row r="1091" spans="1:13" ht="13" customHeight="1">
      <c r="A1091" s="2">
        <v>1089</v>
      </c>
      <c r="B1091" s="4">
        <v>43094</v>
      </c>
      <c r="C1091" s="5">
        <v>8.4</v>
      </c>
      <c r="D1091" s="5">
        <v>22</v>
      </c>
      <c r="E1091" s="5">
        <v>7.4870000000000001</v>
      </c>
      <c r="F1091" s="5">
        <v>4.0683405465659188</v>
      </c>
      <c r="G1091" s="5">
        <v>3.2111039644078092</v>
      </c>
      <c r="H1091" s="5">
        <v>25.686</v>
      </c>
      <c r="I1091" s="5">
        <v>18.655183809519649</v>
      </c>
      <c r="J1091" s="5">
        <v>13.046018974423299</v>
      </c>
      <c r="K1091" s="5">
        <v>7.9917880610827758</v>
      </c>
      <c r="L1091" s="5">
        <v>1.170216985697242</v>
      </c>
      <c r="M1091" s="5">
        <v>1.1435480886982541</v>
      </c>
    </row>
    <row r="1092" spans="1:13" ht="13" customHeight="1">
      <c r="A1092" s="2">
        <v>1090</v>
      </c>
      <c r="B1092" s="4">
        <v>43095</v>
      </c>
      <c r="C1092" s="5">
        <v>3.2</v>
      </c>
      <c r="D1092" s="5">
        <v>2.8</v>
      </c>
      <c r="E1092" s="5">
        <v>6.915</v>
      </c>
      <c r="F1092" s="5">
        <v>3.9369704272057899</v>
      </c>
      <c r="G1092" s="5">
        <v>3.1559863296270949</v>
      </c>
      <c r="H1092" s="5">
        <v>26.975999999999999</v>
      </c>
      <c r="I1092" s="5">
        <v>20.152978428023321</v>
      </c>
      <c r="J1092" s="5">
        <v>12.617218459755859</v>
      </c>
      <c r="K1092" s="5">
        <v>7.5225537825626851</v>
      </c>
      <c r="L1092" s="5">
        <v>1.1181914177605889</v>
      </c>
      <c r="M1092" s="5">
        <v>1.0967028575425191</v>
      </c>
    </row>
    <row r="1093" spans="1:13" ht="13" customHeight="1">
      <c r="A1093" s="2">
        <v>1091</v>
      </c>
      <c r="B1093" s="4">
        <v>43096</v>
      </c>
      <c r="C1093" s="5">
        <v>1.8</v>
      </c>
      <c r="D1093" s="5">
        <v>0</v>
      </c>
      <c r="E1093" s="5">
        <v>5.3380000000000001</v>
      </c>
      <c r="F1093" s="5">
        <v>2.6902585629437539</v>
      </c>
      <c r="G1093" s="5">
        <v>3.1102075455494611</v>
      </c>
      <c r="H1093" s="5">
        <v>23.527999999999999</v>
      </c>
      <c r="I1093" s="5">
        <v>16.86060893780698</v>
      </c>
      <c r="J1093" s="5">
        <v>12.24930214830297</v>
      </c>
      <c r="K1093" s="5">
        <v>6.3473711135520823</v>
      </c>
      <c r="L1093" s="5">
        <v>1.072829432032677</v>
      </c>
      <c r="M1093" s="5">
        <v>1.0540961242214799</v>
      </c>
    </row>
    <row r="1094" spans="1:13" ht="13" customHeight="1">
      <c r="A1094" s="2">
        <v>1092</v>
      </c>
      <c r="B1094" s="4">
        <v>43097</v>
      </c>
      <c r="C1094" s="5">
        <v>0</v>
      </c>
      <c r="D1094" s="5">
        <v>0</v>
      </c>
      <c r="E1094" s="5">
        <v>4.9530000000000003</v>
      </c>
      <c r="F1094" s="5">
        <v>2.550131589127929</v>
      </c>
      <c r="G1094" s="5">
        <v>3.0728207292220069</v>
      </c>
      <c r="H1094" s="5">
        <v>19.466000000000001</v>
      </c>
      <c r="I1094" s="5">
        <v>13.26812594025429</v>
      </c>
      <c r="J1094" s="5">
        <v>11.92933680794032</v>
      </c>
      <c r="K1094" s="5">
        <v>5.8988170754467042</v>
      </c>
      <c r="L1094" s="5">
        <v>1.025326069062658</v>
      </c>
      <c r="M1094" s="5">
        <v>1.0067548047398489</v>
      </c>
    </row>
    <row r="1095" spans="1:13" ht="13" customHeight="1">
      <c r="A1095" s="2">
        <v>1093</v>
      </c>
      <c r="B1095" s="4">
        <v>43098</v>
      </c>
      <c r="C1095" s="5">
        <v>9.1999999999999993</v>
      </c>
      <c r="D1095" s="5">
        <v>39.4</v>
      </c>
      <c r="E1095" s="5">
        <v>5.3140000000000001</v>
      </c>
      <c r="F1095" s="5">
        <v>3.0909496614683958</v>
      </c>
      <c r="G1095" s="5">
        <v>3.1634453099135622</v>
      </c>
      <c r="H1095" s="5">
        <v>15.6</v>
      </c>
      <c r="I1095" s="5">
        <v>9.9109026184601881</v>
      </c>
      <c r="J1095" s="5">
        <v>17.295530525692609</v>
      </c>
      <c r="K1095" s="5">
        <v>5.9442967897210828</v>
      </c>
      <c r="L1095" s="5">
        <v>0.96046060304344305</v>
      </c>
      <c r="M1095" s="5">
        <v>0.93921154637480964</v>
      </c>
    </row>
    <row r="1096" spans="1:13" ht="13" customHeight="1">
      <c r="A1096" s="2">
        <v>1094</v>
      </c>
      <c r="B1096" s="4">
        <v>43099</v>
      </c>
      <c r="C1096" s="5">
        <v>11.4</v>
      </c>
      <c r="D1096" s="5">
        <v>40.6</v>
      </c>
      <c r="E1096" s="5">
        <v>6.2770000000000001</v>
      </c>
      <c r="F1096" s="5">
        <v>4.1124060374487943</v>
      </c>
      <c r="G1096" s="5">
        <v>3.33148965539714</v>
      </c>
      <c r="H1096" s="5">
        <v>21.506</v>
      </c>
      <c r="I1096" s="5">
        <v>16.23306748016515</v>
      </c>
      <c r="J1096" s="5">
        <v>22.81767305745641</v>
      </c>
      <c r="K1096" s="5">
        <v>6.4440113253648512</v>
      </c>
      <c r="L1096" s="5">
        <v>0.72361006948711393</v>
      </c>
      <c r="M1096" s="5">
        <v>0.70181386351604469</v>
      </c>
    </row>
    <row r="1097" spans="1:13" ht="13" customHeight="1">
      <c r="A1097" s="2">
        <v>1095</v>
      </c>
      <c r="B1097" s="4">
        <v>43100</v>
      </c>
      <c r="C1097" s="5">
        <v>16.399999999999999</v>
      </c>
      <c r="D1097" s="5">
        <v>44.8</v>
      </c>
      <c r="E1097" s="5">
        <v>8.4</v>
      </c>
      <c r="F1097" s="5">
        <v>6.5028210091608347</v>
      </c>
      <c r="G1097" s="5">
        <v>3.7820362379076049</v>
      </c>
      <c r="H1097" s="5">
        <v>32.030999999999999</v>
      </c>
      <c r="I1097" s="5">
        <v>27.062102159629589</v>
      </c>
      <c r="J1097" s="5">
        <v>29.78719734118064</v>
      </c>
      <c r="K1097" s="5">
        <v>7.86124017232056</v>
      </c>
      <c r="L1097" s="5">
        <v>0.59897277546590177</v>
      </c>
      <c r="M1097" s="5">
        <v>0.58024290172364634</v>
      </c>
    </row>
    <row r="1098" spans="1:13" ht="13" customHeight="1">
      <c r="A1098" s="2">
        <v>1096</v>
      </c>
      <c r="B1098" s="4">
        <v>43101</v>
      </c>
      <c r="C1098" s="5">
        <v>0</v>
      </c>
      <c r="D1098" s="5">
        <v>0</v>
      </c>
      <c r="E1098" s="5">
        <v>9.7949999999999999</v>
      </c>
      <c r="F1098" s="5">
        <v>8.2021165371059794</v>
      </c>
      <c r="G1098" s="5">
        <v>3.625684347845763</v>
      </c>
      <c r="H1098" s="5">
        <v>36.127000000000002</v>
      </c>
      <c r="I1098" s="5">
        <v>31.026151999026698</v>
      </c>
      <c r="J1098" s="5">
        <v>27.178575192076071</v>
      </c>
      <c r="K1098" s="5">
        <v>8.9526552109296524</v>
      </c>
      <c r="L1098" s="5">
        <v>0.55372387661959088</v>
      </c>
      <c r="M1098" s="5">
        <v>0.537222353460175</v>
      </c>
    </row>
    <row r="1099" spans="1:13" ht="13" customHeight="1">
      <c r="A1099" s="2">
        <v>1097</v>
      </c>
      <c r="B1099" s="4">
        <v>43102</v>
      </c>
      <c r="C1099" s="5">
        <v>6</v>
      </c>
      <c r="D1099" s="5">
        <v>21.8</v>
      </c>
      <c r="E1099" s="5">
        <v>8.2210000000000001</v>
      </c>
      <c r="F1099" s="5">
        <v>6.846917116680812</v>
      </c>
      <c r="G1099" s="5">
        <v>3.5346909053404238</v>
      </c>
      <c r="H1099" s="5">
        <v>30.477</v>
      </c>
      <c r="I1099" s="5">
        <v>24.788057061922281</v>
      </c>
      <c r="J1099" s="5">
        <v>27.067927272832769</v>
      </c>
      <c r="K1099" s="5">
        <v>8.055112065943014</v>
      </c>
      <c r="L1099" s="5">
        <v>0.49958798296122892</v>
      </c>
      <c r="M1099" s="5">
        <v>0.48241256264454152</v>
      </c>
    </row>
    <row r="1100" spans="1:13" ht="13" customHeight="1">
      <c r="A1100" s="2">
        <v>1098</v>
      </c>
      <c r="B1100" s="4">
        <v>43103</v>
      </c>
      <c r="C1100" s="5">
        <v>13.8</v>
      </c>
      <c r="D1100" s="5">
        <v>35</v>
      </c>
      <c r="E1100" s="5">
        <v>6.9610000000000003</v>
      </c>
      <c r="F1100" s="5">
        <v>5.7013294964027077</v>
      </c>
      <c r="G1100" s="5">
        <v>3.7843164276064392</v>
      </c>
      <c r="H1100" s="5">
        <v>32.795000000000002</v>
      </c>
      <c r="I1100" s="5">
        <v>26.888795956863859</v>
      </c>
      <c r="J1100" s="5">
        <v>30.944979393344362</v>
      </c>
      <c r="K1100" s="5">
        <v>7.247631126906743</v>
      </c>
      <c r="L1100" s="5">
        <v>0.32619542260529261</v>
      </c>
      <c r="M1100" s="5">
        <v>0.30954424929451352</v>
      </c>
    </row>
    <row r="1101" spans="1:13" ht="13" customHeight="1">
      <c r="A1101" s="2">
        <v>1099</v>
      </c>
      <c r="B1101" s="4">
        <v>43104</v>
      </c>
      <c r="C1101" s="5">
        <v>0.2</v>
      </c>
      <c r="D1101" s="5">
        <v>0</v>
      </c>
      <c r="E1101" s="5">
        <v>5.8129999999999997</v>
      </c>
      <c r="F1101" s="5">
        <v>4.7951419651249774</v>
      </c>
      <c r="G1101" s="5">
        <v>3.6305975711842171</v>
      </c>
      <c r="H1101" s="5">
        <v>30.248999999999999</v>
      </c>
      <c r="I1101" s="5">
        <v>24.36054222060918</v>
      </c>
      <c r="J1101" s="5">
        <v>28.210149474058571</v>
      </c>
      <c r="K1101" s="5">
        <v>6.4388647629708871</v>
      </c>
      <c r="L1101" s="5">
        <v>0.21672303919084229</v>
      </c>
      <c r="M1101" s="5">
        <v>0.20422247074925659</v>
      </c>
    </row>
    <row r="1102" spans="1:13" ht="13" customHeight="1">
      <c r="A1102" s="2">
        <v>1100</v>
      </c>
      <c r="B1102" s="4">
        <v>43105</v>
      </c>
      <c r="C1102" s="5">
        <v>0</v>
      </c>
      <c r="D1102" s="5">
        <v>0</v>
      </c>
      <c r="E1102" s="5">
        <v>4.532</v>
      </c>
      <c r="F1102" s="5">
        <v>3.789718960757829</v>
      </c>
      <c r="G1102" s="5">
        <v>3.5064574054071902</v>
      </c>
      <c r="H1102" s="5">
        <v>21.041</v>
      </c>
      <c r="I1102" s="5">
        <v>15.32240914483506</v>
      </c>
      <c r="J1102" s="5">
        <v>25.849325185092049</v>
      </c>
      <c r="K1102" s="5">
        <v>5.456580585306785</v>
      </c>
      <c r="L1102" s="5">
        <v>0.18826516568987939</v>
      </c>
      <c r="M1102" s="5">
        <v>0.18083029468952869</v>
      </c>
    </row>
    <row r="1103" spans="1:13" ht="13" customHeight="1">
      <c r="A1103" s="2">
        <v>1101</v>
      </c>
      <c r="B1103" s="4">
        <v>43106</v>
      </c>
      <c r="C1103" s="5">
        <v>14.6</v>
      </c>
      <c r="D1103" s="5">
        <v>5.6</v>
      </c>
      <c r="E1103" s="5">
        <v>3.617</v>
      </c>
      <c r="F1103" s="5">
        <v>3.0647521100413329</v>
      </c>
      <c r="G1103" s="5">
        <v>3.8172137785374778</v>
      </c>
      <c r="H1103" s="5">
        <v>16.347999999999999</v>
      </c>
      <c r="I1103" s="5">
        <v>10.99091725316166</v>
      </c>
      <c r="J1103" s="5">
        <v>23.869060445506449</v>
      </c>
      <c r="K1103" s="5">
        <v>4.5700470318928303</v>
      </c>
      <c r="L1103" s="5">
        <v>0.17535710458369341</v>
      </c>
      <c r="M1103" s="5">
        <v>0.17286752004574771</v>
      </c>
    </row>
    <row r="1104" spans="1:13" ht="13" customHeight="1">
      <c r="A1104" s="2">
        <v>1102</v>
      </c>
      <c r="B1104" s="4">
        <v>43107</v>
      </c>
      <c r="C1104" s="5">
        <v>32.4</v>
      </c>
      <c r="D1104" s="5">
        <v>5.4</v>
      </c>
      <c r="E1104" s="5">
        <v>7.4710000000000001</v>
      </c>
      <c r="F1104" s="5">
        <v>7.0454677136708437</v>
      </c>
      <c r="G1104" s="5">
        <v>6.118422739696431</v>
      </c>
      <c r="H1104" s="5">
        <v>19.126999999999999</v>
      </c>
      <c r="I1104" s="5">
        <v>14.64233340785721</v>
      </c>
      <c r="J1104" s="5">
        <v>22.144482959995269</v>
      </c>
      <c r="K1104" s="5">
        <v>6.9807722045433396</v>
      </c>
      <c r="L1104" s="5">
        <v>0.19286029247083569</v>
      </c>
      <c r="M1104" s="5">
        <v>0.19578286884217461</v>
      </c>
    </row>
    <row r="1105" spans="1:13" ht="13" customHeight="1">
      <c r="A1105" s="2">
        <v>1103</v>
      </c>
      <c r="B1105" s="4">
        <v>43108</v>
      </c>
      <c r="C1105" s="5">
        <v>14.6</v>
      </c>
      <c r="D1105" s="5">
        <v>7.6</v>
      </c>
      <c r="E1105" s="5">
        <v>14.007999999999999</v>
      </c>
      <c r="F1105" s="5">
        <v>13.697458215255979</v>
      </c>
      <c r="G1105" s="5">
        <v>6.0066295137134702</v>
      </c>
      <c r="H1105" s="5">
        <v>35.319000000000003</v>
      </c>
      <c r="I1105" s="5">
        <v>31.223602331065418</v>
      </c>
      <c r="J1105" s="5">
        <v>20.771775084399771</v>
      </c>
      <c r="K1105" s="5">
        <v>11.755762670315629</v>
      </c>
      <c r="L1105" s="5">
        <v>0.37713018058753822</v>
      </c>
      <c r="M1105" s="5">
        <v>0.3752879739601907</v>
      </c>
    </row>
    <row r="1106" spans="1:13" ht="13" customHeight="1">
      <c r="A1106" s="2">
        <v>1104</v>
      </c>
      <c r="B1106" s="4">
        <v>43109</v>
      </c>
      <c r="C1106" s="5">
        <v>12</v>
      </c>
      <c r="D1106" s="5">
        <v>6</v>
      </c>
      <c r="E1106" s="5">
        <v>17.271000000000001</v>
      </c>
      <c r="F1106" s="5">
        <v>16.708426401930279</v>
      </c>
      <c r="G1106" s="5">
        <v>5.7553793049668363</v>
      </c>
      <c r="H1106" s="5">
        <v>45.371000000000002</v>
      </c>
      <c r="I1106" s="5">
        <v>40.349777430296037</v>
      </c>
      <c r="J1106" s="5">
        <v>19.491544246090179</v>
      </c>
      <c r="K1106" s="5">
        <v>14.601133679044301</v>
      </c>
      <c r="L1106" s="5">
        <v>0.17407261477422889</v>
      </c>
      <c r="M1106" s="5">
        <v>0.16836230528212531</v>
      </c>
    </row>
    <row r="1107" spans="1:13" ht="13" customHeight="1">
      <c r="A1107" s="2">
        <v>1105</v>
      </c>
      <c r="B1107" s="4">
        <v>43110</v>
      </c>
      <c r="C1107" s="5">
        <v>5.2</v>
      </c>
      <c r="D1107" s="5">
        <v>0</v>
      </c>
      <c r="E1107" s="5">
        <v>17.306000000000001</v>
      </c>
      <c r="F1107" s="5">
        <v>16.863655002350409</v>
      </c>
      <c r="G1107" s="5">
        <v>5.284564969836036</v>
      </c>
      <c r="H1107" s="5">
        <v>43.753</v>
      </c>
      <c r="I1107" s="5">
        <v>37.230530029565102</v>
      </c>
      <c r="J1107" s="5">
        <v>18.300060774168951</v>
      </c>
      <c r="K1107" s="5">
        <v>15.10288907548809</v>
      </c>
      <c r="L1107" s="5">
        <v>0.15732914658987709</v>
      </c>
      <c r="M1107" s="5">
        <v>0.15353982305397679</v>
      </c>
    </row>
    <row r="1108" spans="1:13" ht="13" customHeight="1">
      <c r="A1108" s="2">
        <v>1106</v>
      </c>
      <c r="B1108" s="4">
        <v>43111</v>
      </c>
      <c r="C1108" s="5">
        <v>3.6</v>
      </c>
      <c r="D1108" s="5">
        <v>43.2</v>
      </c>
      <c r="E1108" s="5">
        <v>14.587999999999999</v>
      </c>
      <c r="F1108" s="5">
        <v>14.22618288902347</v>
      </c>
      <c r="G1108" s="5">
        <v>4.88063639947441</v>
      </c>
      <c r="H1108" s="5">
        <v>36.529000000000003</v>
      </c>
      <c r="I1108" s="5">
        <v>28.52728912440605</v>
      </c>
      <c r="J1108" s="5">
        <v>27.07210008093039</v>
      </c>
      <c r="K1108" s="5">
        <v>13.51316557181053</v>
      </c>
      <c r="L1108" s="5">
        <v>0.14583966504188001</v>
      </c>
      <c r="M1108" s="5">
        <v>0.1433763028066227</v>
      </c>
    </row>
    <row r="1109" spans="1:13" ht="13" customHeight="1">
      <c r="A1109" s="2">
        <v>1107</v>
      </c>
      <c r="B1109" s="4">
        <v>43112</v>
      </c>
      <c r="C1109" s="5">
        <v>0.8</v>
      </c>
      <c r="D1109" s="5">
        <v>3</v>
      </c>
      <c r="E1109" s="5">
        <v>10.898</v>
      </c>
      <c r="F1109" s="5">
        <v>10.588868814302581</v>
      </c>
      <c r="G1109" s="5">
        <v>4.5471212963959546</v>
      </c>
      <c r="H1109" s="5">
        <v>38.152999999999999</v>
      </c>
      <c r="I1109" s="5">
        <v>29.23396798080201</v>
      </c>
      <c r="J1109" s="5">
        <v>24.892719429417841</v>
      </c>
      <c r="K1109" s="5">
        <v>11.11339383421511</v>
      </c>
      <c r="L1109" s="5">
        <v>0.13819267687863751</v>
      </c>
      <c r="M1109" s="5">
        <v>0.13662057865193761</v>
      </c>
    </row>
    <row r="1110" spans="1:13" ht="13" customHeight="1">
      <c r="A1110" s="2">
        <v>1108</v>
      </c>
      <c r="B1110" s="4">
        <v>43113</v>
      </c>
      <c r="C1110" s="5">
        <v>0.4</v>
      </c>
      <c r="D1110" s="5">
        <v>1.4</v>
      </c>
      <c r="E1110" s="5">
        <v>11.763999999999999</v>
      </c>
      <c r="F1110" s="5">
        <v>11.488636789675139</v>
      </c>
      <c r="G1110" s="5">
        <v>4.2752405459900249</v>
      </c>
      <c r="H1110" s="5">
        <v>30.603000000000002</v>
      </c>
      <c r="I1110" s="5">
        <v>21.89900291755583</v>
      </c>
      <c r="J1110" s="5">
        <v>23.0149132712259</v>
      </c>
      <c r="K1110" s="5">
        <v>11.63153802826754</v>
      </c>
      <c r="L1110" s="5">
        <v>0.13323894939319381</v>
      </c>
      <c r="M1110" s="5">
        <v>0.13225080404252029</v>
      </c>
    </row>
    <row r="1111" spans="1:13" ht="13" customHeight="1">
      <c r="A1111" s="2">
        <v>1109</v>
      </c>
      <c r="B1111" s="4">
        <v>43114</v>
      </c>
      <c r="C1111" s="5">
        <v>0.2</v>
      </c>
      <c r="D1111" s="5">
        <v>1.2</v>
      </c>
      <c r="E1111" s="5">
        <v>11.087</v>
      </c>
      <c r="F1111" s="5">
        <v>10.832920144417161</v>
      </c>
      <c r="G1111" s="5">
        <v>4.0535034253832194</v>
      </c>
      <c r="H1111" s="5">
        <v>25.722999999999999</v>
      </c>
      <c r="I1111" s="5">
        <v>16.921762778678801</v>
      </c>
      <c r="J1111" s="5">
        <v>21.389214915729049</v>
      </c>
      <c r="K1111" s="5">
        <v>11.10386868880089</v>
      </c>
      <c r="L1111" s="5">
        <v>0.1300971486852204</v>
      </c>
      <c r="M1111" s="5">
        <v>0.12948316055414871</v>
      </c>
    </row>
    <row r="1112" spans="1:13" ht="13" customHeight="1">
      <c r="A1112" s="2">
        <v>1110</v>
      </c>
      <c r="B1112" s="4">
        <v>43115</v>
      </c>
      <c r="C1112" s="5">
        <v>7.4</v>
      </c>
      <c r="D1112" s="5">
        <v>1.4</v>
      </c>
      <c r="E1112" s="5">
        <v>6.9349999999999996</v>
      </c>
      <c r="F1112" s="5">
        <v>6.6941666796517048</v>
      </c>
      <c r="G1112" s="5">
        <v>3.9503519952627189</v>
      </c>
      <c r="H1112" s="5">
        <v>24.864000000000001</v>
      </c>
      <c r="I1112" s="5">
        <v>15.7370566577502</v>
      </c>
      <c r="J1112" s="5">
        <v>19.981728141196619</v>
      </c>
      <c r="K1112" s="5">
        <v>8.2358096050700773</v>
      </c>
      <c r="L1112" s="5">
        <v>0.12813423871148841</v>
      </c>
      <c r="M1112" s="5">
        <v>0.12775579769256409</v>
      </c>
    </row>
    <row r="1113" spans="1:13" ht="13" customHeight="1">
      <c r="A1113" s="2">
        <v>1111</v>
      </c>
      <c r="B1113" s="4">
        <v>43116</v>
      </c>
      <c r="C1113" s="5">
        <v>8</v>
      </c>
      <c r="D1113" s="5">
        <v>0.2</v>
      </c>
      <c r="E1113" s="5">
        <v>6.5540000000000003</v>
      </c>
      <c r="F1113" s="5">
        <v>6.321338903872209</v>
      </c>
      <c r="G1113" s="5">
        <v>3.8874570045867118</v>
      </c>
      <c r="H1113" s="5">
        <v>26.638999999999999</v>
      </c>
      <c r="I1113" s="5">
        <v>18.201124340403769</v>
      </c>
      <c r="J1113" s="5">
        <v>18.763438889420289</v>
      </c>
      <c r="K1113" s="5">
        <v>7.8006072214731184</v>
      </c>
      <c r="L1113" s="5">
        <v>0.12691997613584949</v>
      </c>
      <c r="M1113" s="5">
        <v>0.12668794582707929</v>
      </c>
    </row>
    <row r="1114" spans="1:13" ht="13" customHeight="1">
      <c r="A1114" s="2">
        <v>1112</v>
      </c>
      <c r="B1114" s="4">
        <v>43117</v>
      </c>
      <c r="C1114" s="5">
        <v>0.6</v>
      </c>
      <c r="D1114" s="5">
        <v>0.2</v>
      </c>
      <c r="E1114" s="5">
        <v>10.16</v>
      </c>
      <c r="F1114" s="5">
        <v>9.9323516246606864</v>
      </c>
      <c r="G1114" s="5">
        <v>3.739393516838502</v>
      </c>
      <c r="H1114" s="5">
        <v>24.195</v>
      </c>
      <c r="I1114" s="5">
        <v>16.762247428900231</v>
      </c>
      <c r="J1114" s="5">
        <v>17.709283639877849</v>
      </c>
      <c r="K1114" s="5">
        <v>10.086811040701781</v>
      </c>
      <c r="L1114" s="5">
        <v>0.1261734948880836</v>
      </c>
      <c r="M1114" s="5">
        <v>0.12603169463246131</v>
      </c>
    </row>
    <row r="1115" spans="1:13" ht="13" customHeight="1">
      <c r="A1115" s="2">
        <v>1113</v>
      </c>
      <c r="B1115" s="4">
        <v>43118</v>
      </c>
      <c r="C1115" s="5">
        <v>0.8</v>
      </c>
      <c r="D1115" s="5">
        <v>4.4000000000000004</v>
      </c>
      <c r="E1115" s="5">
        <v>10.082000000000001</v>
      </c>
      <c r="F1115" s="5">
        <v>9.8574154141894326</v>
      </c>
      <c r="G1115" s="5">
        <v>3.619956170295175</v>
      </c>
      <c r="H1115" s="5">
        <v>23.695</v>
      </c>
      <c r="I1115" s="5">
        <v>16.212006492074881</v>
      </c>
      <c r="J1115" s="5">
        <v>16.82287951668896</v>
      </c>
      <c r="K1115" s="5">
        <v>10.052770230995881</v>
      </c>
      <c r="L1115" s="5">
        <v>0.1257163143405568</v>
      </c>
      <c r="M1115" s="5">
        <v>0.12562982017479821</v>
      </c>
    </row>
    <row r="1116" spans="1:13" ht="13" customHeight="1">
      <c r="A1116" s="2">
        <v>1114</v>
      </c>
      <c r="B1116" s="4">
        <v>43119</v>
      </c>
      <c r="C1116" s="5">
        <v>24.4</v>
      </c>
      <c r="D1116" s="5">
        <v>11.6</v>
      </c>
      <c r="E1116" s="5">
        <v>8.8879999999999999</v>
      </c>
      <c r="F1116" s="5">
        <v>8.6652841284410176</v>
      </c>
      <c r="G1116" s="5">
        <v>4.9845657011558204</v>
      </c>
      <c r="H1116" s="5">
        <v>29.876999999999999</v>
      </c>
      <c r="I1116" s="5">
        <v>22.255896894566469</v>
      </c>
      <c r="J1116" s="5">
        <v>16.60239854232071</v>
      </c>
      <c r="K1116" s="5">
        <v>9.2822360562634039</v>
      </c>
      <c r="L1116" s="5">
        <v>0.12543693398923511</v>
      </c>
      <c r="M1116" s="5">
        <v>0.1253842288990353</v>
      </c>
    </row>
    <row r="1117" spans="1:13" ht="13" customHeight="1">
      <c r="A1117" s="2">
        <v>1115</v>
      </c>
      <c r="B1117" s="4">
        <v>43120</v>
      </c>
      <c r="C1117" s="5">
        <v>44</v>
      </c>
      <c r="D1117" s="5">
        <v>19</v>
      </c>
      <c r="E1117" s="5">
        <v>12.092000000000001</v>
      </c>
      <c r="F1117" s="5">
        <v>11.87042264643056</v>
      </c>
      <c r="G1117" s="5">
        <v>9.8655204887811561</v>
      </c>
      <c r="H1117" s="5">
        <v>22.37</v>
      </c>
      <c r="I1117" s="5">
        <v>15.232355895184201</v>
      </c>
      <c r="J1117" s="5">
        <v>17.711837889650539</v>
      </c>
      <c r="K1117" s="5">
        <v>11.465216304849459</v>
      </c>
      <c r="L1117" s="5">
        <v>0.12526642065486079</v>
      </c>
      <c r="M1117" s="5">
        <v>0.125234320554162</v>
      </c>
    </row>
    <row r="1118" spans="1:13" ht="13" customHeight="1">
      <c r="A1118" s="2">
        <v>1116</v>
      </c>
      <c r="B1118" s="4">
        <v>43121</v>
      </c>
      <c r="C1118" s="5">
        <v>15.4</v>
      </c>
      <c r="D1118" s="5">
        <v>0.2</v>
      </c>
      <c r="E1118" s="5">
        <v>13.928000000000001</v>
      </c>
      <c r="F1118" s="5">
        <v>13.70711592036106</v>
      </c>
      <c r="G1118" s="5">
        <v>9.2749552420009653</v>
      </c>
      <c r="H1118" s="5">
        <v>36.901000000000003</v>
      </c>
      <c r="I1118" s="5">
        <v>29.57217776934095</v>
      </c>
      <c r="J1118" s="5">
        <v>16.812802773818198</v>
      </c>
      <c r="K1118" s="5">
        <v>12.80904310167565</v>
      </c>
      <c r="L1118" s="5">
        <v>0.1251624228396846</v>
      </c>
      <c r="M1118" s="5">
        <v>0.12514287560772441</v>
      </c>
    </row>
    <row r="1119" spans="1:13" ht="13" customHeight="1">
      <c r="A1119" s="2">
        <v>1117</v>
      </c>
      <c r="B1119" s="4">
        <v>43122</v>
      </c>
      <c r="C1119" s="5">
        <v>3.6</v>
      </c>
      <c r="D1119" s="5">
        <v>0</v>
      </c>
      <c r="E1119" s="5">
        <v>10.189</v>
      </c>
      <c r="F1119" s="5">
        <v>9.968537994385553</v>
      </c>
      <c r="G1119" s="5">
        <v>8.1797228121383423</v>
      </c>
      <c r="H1119" s="5">
        <v>44.94</v>
      </c>
      <c r="I1119" s="5">
        <v>36.655012782988202</v>
      </c>
      <c r="J1119" s="5">
        <v>16.041482936724201</v>
      </c>
      <c r="K1119" s="5">
        <v>10.420237427034159</v>
      </c>
      <c r="L1119" s="5">
        <v>0.125099015422694</v>
      </c>
      <c r="M1119" s="5">
        <v>0.1250871121534288</v>
      </c>
    </row>
    <row r="1120" spans="1:13" ht="13" customHeight="1">
      <c r="A1120" s="2">
        <v>1118</v>
      </c>
      <c r="B1120" s="4">
        <v>43123</v>
      </c>
      <c r="C1120" s="5">
        <v>0.4</v>
      </c>
      <c r="D1120" s="5">
        <v>10.6</v>
      </c>
      <c r="E1120" s="5">
        <v>9.9550000000000001</v>
      </c>
      <c r="F1120" s="5">
        <v>9.7347949608198832</v>
      </c>
      <c r="G1120" s="5">
        <v>7.2808649353678634</v>
      </c>
      <c r="H1120" s="5">
        <v>32.737000000000002</v>
      </c>
      <c r="I1120" s="5">
        <v>24.541346906812429</v>
      </c>
      <c r="J1120" s="5">
        <v>15.84777465875942</v>
      </c>
      <c r="K1120" s="5">
        <v>10.282271195901281</v>
      </c>
      <c r="L1120" s="5">
        <v>0.12506036177839819</v>
      </c>
      <c r="M1120" s="5">
        <v>0.1250531125953922</v>
      </c>
    </row>
    <row r="1121" spans="1:13" ht="13" customHeight="1">
      <c r="A1121" s="2">
        <v>1119</v>
      </c>
      <c r="B1121" s="4">
        <v>43124</v>
      </c>
      <c r="C1121" s="5">
        <v>1.4</v>
      </c>
      <c r="D1121" s="5">
        <v>0.2</v>
      </c>
      <c r="E1121" s="5">
        <v>11.018000000000001</v>
      </c>
      <c r="F1121" s="5">
        <v>10.79795142439608</v>
      </c>
      <c r="G1121" s="5">
        <v>6.5463312008336869</v>
      </c>
      <c r="H1121" s="5">
        <v>30.835000000000001</v>
      </c>
      <c r="I1121" s="5">
        <v>22.871692746992949</v>
      </c>
      <c r="J1121" s="5">
        <v>15.209637457979611</v>
      </c>
      <c r="K1121" s="5">
        <v>11.073260896516169</v>
      </c>
      <c r="L1121" s="5">
        <v>0.1250367992047704</v>
      </c>
      <c r="M1121" s="5">
        <v>0.12503238384762069</v>
      </c>
    </row>
    <row r="1122" spans="1:13" ht="13" customHeight="1">
      <c r="A1122" s="2">
        <v>1120</v>
      </c>
      <c r="B1122" s="4">
        <v>43125</v>
      </c>
      <c r="C1122" s="5">
        <v>0</v>
      </c>
      <c r="D1122" s="5">
        <v>0.2</v>
      </c>
      <c r="E1122" s="5">
        <v>14.048999999999999</v>
      </c>
      <c r="F1122" s="5">
        <v>13.829046708459</v>
      </c>
      <c r="G1122" s="5">
        <v>5.9460601635631809</v>
      </c>
      <c r="H1122" s="5">
        <v>28.760999999999999</v>
      </c>
      <c r="I1122" s="5">
        <v>21.030178988348489</v>
      </c>
      <c r="J1122" s="5">
        <v>14.66191255646882</v>
      </c>
      <c r="K1122" s="5">
        <v>13.268524915078601</v>
      </c>
      <c r="L1122" s="5">
        <v>0.12502243566491811</v>
      </c>
      <c r="M1122" s="5">
        <v>0.1250197462402742</v>
      </c>
    </row>
    <row r="1123" spans="1:13" ht="13" customHeight="1">
      <c r="A1123" s="2">
        <v>1121</v>
      </c>
      <c r="B1123" s="4">
        <v>43126</v>
      </c>
      <c r="C1123" s="5">
        <v>0</v>
      </c>
      <c r="D1123" s="5">
        <v>2.8</v>
      </c>
      <c r="E1123" s="5">
        <v>17.550999999999998</v>
      </c>
      <c r="F1123" s="5">
        <v>17.331104745412901</v>
      </c>
      <c r="G1123" s="5">
        <v>5.4559239414319114</v>
      </c>
      <c r="H1123" s="5">
        <v>29.023</v>
      </c>
      <c r="I1123" s="5">
        <v>21.106786828912959</v>
      </c>
      <c r="J1123" s="5">
        <v>14.189818653545339</v>
      </c>
      <c r="K1123" s="5">
        <v>15.779086257284719</v>
      </c>
      <c r="L1123" s="5">
        <v>0.12501367953220821</v>
      </c>
      <c r="M1123" s="5">
        <v>0.12501204236186239</v>
      </c>
    </row>
    <row r="1124" spans="1:13" ht="13" customHeight="1">
      <c r="A1124" s="2">
        <v>1122</v>
      </c>
      <c r="B1124" s="4">
        <v>43127</v>
      </c>
      <c r="C1124" s="5">
        <v>0</v>
      </c>
      <c r="D1124" s="5">
        <v>0</v>
      </c>
      <c r="E1124" s="5">
        <v>14.215999999999999</v>
      </c>
      <c r="F1124" s="5">
        <v>13.996140101622119</v>
      </c>
      <c r="G1124" s="5">
        <v>5.0558143068677559</v>
      </c>
      <c r="H1124" s="5">
        <v>31.547000000000001</v>
      </c>
      <c r="I1124" s="5">
        <v>22.323102139837001</v>
      </c>
      <c r="J1124" s="5">
        <v>13.78183063645316</v>
      </c>
      <c r="K1124" s="5">
        <v>13.690379053280701</v>
      </c>
      <c r="L1124" s="5">
        <v>0.12500834215033599</v>
      </c>
      <c r="M1124" s="5">
        <v>0.1250073501056134</v>
      </c>
    </row>
    <row r="1125" spans="1:13" ht="13" customHeight="1">
      <c r="A1125" s="2">
        <v>1123</v>
      </c>
      <c r="B1125" s="4">
        <v>43128</v>
      </c>
      <c r="C1125" s="5">
        <v>0</v>
      </c>
      <c r="D1125" s="5">
        <v>9</v>
      </c>
      <c r="E1125" s="5">
        <v>8.7170000000000005</v>
      </c>
      <c r="F1125" s="5">
        <v>8.4971616442600695</v>
      </c>
      <c r="G1125" s="5">
        <v>4.7294066339008758</v>
      </c>
      <c r="H1125" s="5">
        <v>24.817</v>
      </c>
      <c r="I1125" s="5">
        <v>14.77411883609598</v>
      </c>
      <c r="J1125" s="5">
        <v>13.72240822031694</v>
      </c>
      <c r="K1125" s="5">
        <v>10.177314718469921</v>
      </c>
      <c r="L1125" s="5">
        <v>0.1250050918327579</v>
      </c>
      <c r="M1125" s="5">
        <v>0.12500450860530851</v>
      </c>
    </row>
    <row r="1126" spans="1:13" ht="13" customHeight="1">
      <c r="A1126" s="2">
        <v>1124</v>
      </c>
      <c r="B1126" s="4">
        <v>43129</v>
      </c>
      <c r="C1126" s="5">
        <v>0</v>
      </c>
      <c r="D1126" s="5">
        <v>17.399999999999999</v>
      </c>
      <c r="E1126" s="5">
        <v>7.9160000000000004</v>
      </c>
      <c r="F1126" s="5">
        <v>7.6961747722327294</v>
      </c>
      <c r="G1126" s="5">
        <v>4.4633127337950684</v>
      </c>
      <c r="H1126" s="5">
        <v>21.459</v>
      </c>
      <c r="I1126" s="5">
        <v>11.97673890205998</v>
      </c>
      <c r="J1126" s="5">
        <v>14.88238442510216</v>
      </c>
      <c r="K1126" s="5">
        <v>9.9932489246572231</v>
      </c>
      <c r="L1126" s="5">
        <v>0.12500312728271101</v>
      </c>
      <c r="M1126" s="5">
        <v>0.12500285285800691</v>
      </c>
    </row>
    <row r="1127" spans="1:13" ht="13" customHeight="1">
      <c r="A1127" s="2">
        <v>1125</v>
      </c>
      <c r="B1127" s="4">
        <v>43130</v>
      </c>
      <c r="C1127" s="5">
        <v>17</v>
      </c>
      <c r="D1127" s="5">
        <v>20.6</v>
      </c>
      <c r="E1127" s="5">
        <v>21.722999999999999</v>
      </c>
      <c r="F1127" s="5">
        <v>21.503182773428801</v>
      </c>
      <c r="G1127" s="5">
        <v>4.9744538340536062</v>
      </c>
      <c r="H1127" s="5">
        <v>24.632000000000001</v>
      </c>
      <c r="I1127" s="5">
        <v>17.159510871429578</v>
      </c>
      <c r="J1127" s="5">
        <v>16.683454903157021</v>
      </c>
      <c r="K1127" s="5">
        <v>19.801165013905791</v>
      </c>
      <c r="L1127" s="5">
        <v>0.12500200663065189</v>
      </c>
      <c r="M1127" s="5">
        <v>0.12500214481849781</v>
      </c>
    </row>
    <row r="1128" spans="1:13" ht="13" customHeight="1">
      <c r="A1128" s="2">
        <v>1126</v>
      </c>
      <c r="B1128" s="4">
        <v>43131</v>
      </c>
      <c r="C1128" s="5">
        <v>0.2</v>
      </c>
      <c r="D1128" s="5">
        <v>0</v>
      </c>
      <c r="E1128" s="5">
        <v>27.149000000000001</v>
      </c>
      <c r="F1128" s="5">
        <v>26.92918765055045</v>
      </c>
      <c r="G1128" s="5">
        <v>4.6672331754204039</v>
      </c>
      <c r="H1128" s="5">
        <v>51.826999999999998</v>
      </c>
      <c r="I1128" s="5">
        <v>43.269792796697807</v>
      </c>
      <c r="J1128" s="5">
        <v>15.96585264620176</v>
      </c>
      <c r="K1128" s="5">
        <v>24.090407961614549</v>
      </c>
      <c r="L1128" s="5">
        <v>0.12500166884633521</v>
      </c>
      <c r="M1128" s="5">
        <v>0.12500289544903531</v>
      </c>
    </row>
    <row r="1129" spans="1:13" ht="13" customHeight="1">
      <c r="A1129" s="2">
        <v>1127</v>
      </c>
      <c r="B1129" s="4">
        <v>43132</v>
      </c>
      <c r="C1129" s="5">
        <v>0</v>
      </c>
      <c r="D1129" s="5">
        <v>0</v>
      </c>
      <c r="E1129" s="5">
        <v>28.576000000000001</v>
      </c>
      <c r="F1129" s="5">
        <v>28.356190623702219</v>
      </c>
      <c r="G1129" s="5">
        <v>4.4190926375437547</v>
      </c>
      <c r="H1129" s="5">
        <v>57.317</v>
      </c>
      <c r="I1129" s="5">
        <v>46.761195112121122</v>
      </c>
      <c r="J1129" s="5">
        <v>15.35240340747297</v>
      </c>
      <c r="K1129" s="5">
        <v>25.276687572939078</v>
      </c>
      <c r="L1129" s="5">
        <v>0.1250030085729861</v>
      </c>
      <c r="M1129" s="5">
        <v>0.12500798800293339</v>
      </c>
    </row>
    <row r="1130" spans="1:13" ht="13" customHeight="1">
      <c r="A1130" s="2">
        <v>1128</v>
      </c>
      <c r="B1130" s="4">
        <v>43133</v>
      </c>
      <c r="C1130" s="5">
        <v>0</v>
      </c>
      <c r="D1130" s="5">
        <v>0</v>
      </c>
      <c r="E1130" s="5">
        <v>25.864000000000001</v>
      </c>
      <c r="F1130" s="5">
        <v>25.644192436333171</v>
      </c>
      <c r="G1130" s="5">
        <v>4.2170919237881366</v>
      </c>
      <c r="H1130" s="5">
        <v>49.142000000000003</v>
      </c>
      <c r="I1130" s="5">
        <v>36.355433892935068</v>
      </c>
      <c r="J1130" s="5">
        <v>14.82268244417102</v>
      </c>
      <c r="K1130" s="5">
        <v>23.266892286458852</v>
      </c>
      <c r="L1130" s="5">
        <v>0.1250107390767104</v>
      </c>
      <c r="M1130" s="5">
        <v>0.12502926024732969</v>
      </c>
    </row>
    <row r="1131" spans="1:13" ht="13" customHeight="1">
      <c r="A1131" s="2">
        <v>1129</v>
      </c>
      <c r="B1131" s="4">
        <v>43134</v>
      </c>
      <c r="C1131" s="5">
        <v>0</v>
      </c>
      <c r="D1131" s="5">
        <v>0</v>
      </c>
      <c r="E1131" s="5">
        <v>19.966000000000001</v>
      </c>
      <c r="F1131" s="5">
        <v>19.746193541518661</v>
      </c>
      <c r="G1131" s="5">
        <v>4.0527640985726787</v>
      </c>
      <c r="H1131" s="5">
        <v>41.078000000000003</v>
      </c>
      <c r="I1131" s="5">
        <v>26.500261323198469</v>
      </c>
      <c r="J1131" s="5">
        <v>14.365368604015019</v>
      </c>
      <c r="K1131" s="5">
        <v>18.915479453513591</v>
      </c>
      <c r="L1131" s="5">
        <v>0.1250463729753658</v>
      </c>
      <c r="M1131" s="5">
        <v>0.12511342751589091</v>
      </c>
    </row>
    <row r="1132" spans="1:13" ht="13" customHeight="1">
      <c r="A1132" s="2">
        <v>1130</v>
      </c>
      <c r="B1132" s="4">
        <v>43135</v>
      </c>
      <c r="C1132" s="5">
        <v>0</v>
      </c>
      <c r="D1132" s="5">
        <v>0</v>
      </c>
      <c r="E1132" s="5">
        <v>13.047000000000001</v>
      </c>
      <c r="F1132" s="5">
        <v>12.82719421540977</v>
      </c>
      <c r="G1132" s="5">
        <v>3.9192009905340548</v>
      </c>
      <c r="H1132" s="5">
        <v>33.457000000000001</v>
      </c>
      <c r="I1132" s="5">
        <v>18.085731969186799</v>
      </c>
      <c r="J1132" s="5">
        <v>13.9706655292785</v>
      </c>
      <c r="K1132" s="5">
        <v>13.88486820948253</v>
      </c>
      <c r="L1132" s="5">
        <v>0.12520633849229371</v>
      </c>
      <c r="M1132" s="5">
        <v>0.12544359018328391</v>
      </c>
    </row>
    <row r="1133" spans="1:13" ht="13" customHeight="1">
      <c r="A1133" s="2">
        <v>1131</v>
      </c>
      <c r="B1133" s="4">
        <v>43136</v>
      </c>
      <c r="C1133" s="5">
        <v>1.2</v>
      </c>
      <c r="D1133" s="5">
        <v>0</v>
      </c>
      <c r="E1133" s="5">
        <v>7.68</v>
      </c>
      <c r="F1133" s="5">
        <v>7.4601946263408374</v>
      </c>
      <c r="G1133" s="5">
        <v>3.810738758966902</v>
      </c>
      <c r="H1133" s="5">
        <v>27.827999999999999</v>
      </c>
      <c r="I1133" s="5">
        <v>12.891697520863319</v>
      </c>
      <c r="J1133" s="5">
        <v>13.630071692171541</v>
      </c>
      <c r="K1133" s="5">
        <v>9.9649037562497611</v>
      </c>
      <c r="L1133" s="5">
        <v>0.1259209434274666</v>
      </c>
      <c r="M1133" s="5">
        <v>0.12673430700803151</v>
      </c>
    </row>
    <row r="1134" spans="1:13" ht="13" customHeight="1">
      <c r="A1134" s="2">
        <v>1132</v>
      </c>
      <c r="B1134" s="4">
        <v>43137</v>
      </c>
      <c r="C1134" s="5">
        <v>0.6</v>
      </c>
      <c r="D1134" s="5">
        <v>0</v>
      </c>
      <c r="E1134" s="5">
        <v>6.1159999999999997</v>
      </c>
      <c r="F1134" s="5">
        <v>5.896194876934076</v>
      </c>
      <c r="G1134" s="5">
        <v>3.7227342540079662</v>
      </c>
      <c r="H1134" s="5">
        <v>15.794</v>
      </c>
      <c r="I1134" s="5">
        <v>2.3381893611777511</v>
      </c>
      <c r="J1134" s="5">
        <v>13.33620988282294</v>
      </c>
      <c r="K1134" s="5">
        <v>8.5788728103814549</v>
      </c>
      <c r="L1134" s="5">
        <v>0.1290922663682541</v>
      </c>
      <c r="M1134" s="5">
        <v>0.1317376203780477</v>
      </c>
    </row>
    <row r="1135" spans="1:13" ht="13" customHeight="1">
      <c r="A1135" s="2">
        <v>1133</v>
      </c>
      <c r="B1135" s="4">
        <v>43138</v>
      </c>
      <c r="C1135" s="5">
        <v>0</v>
      </c>
      <c r="D1135" s="5">
        <v>0.4</v>
      </c>
      <c r="E1135" s="5">
        <v>5.3140000000000001</v>
      </c>
      <c r="F1135" s="5">
        <v>5.0941950297567544</v>
      </c>
      <c r="G1135" s="5">
        <v>3.6515392408634111</v>
      </c>
      <c r="H1135" s="5">
        <v>15.526999999999999</v>
      </c>
      <c r="I1135" s="5">
        <v>3.5926473748955772</v>
      </c>
      <c r="J1135" s="5">
        <v>13.082679140913379</v>
      </c>
      <c r="K1135" s="5">
        <v>7.7072676544972651</v>
      </c>
      <c r="L1135" s="5">
        <v>0.14281154360933071</v>
      </c>
      <c r="M1135" s="5">
        <v>0.15056736039735641</v>
      </c>
    </row>
    <row r="1136" spans="1:13" ht="13" customHeight="1">
      <c r="A1136" s="2">
        <v>1134</v>
      </c>
      <c r="B1136" s="4">
        <v>43139</v>
      </c>
      <c r="C1136" s="5">
        <v>0</v>
      </c>
      <c r="D1136" s="5">
        <v>0</v>
      </c>
      <c r="E1136" s="5">
        <v>4.7930000000000001</v>
      </c>
      <c r="F1136" s="5">
        <v>4.5731951229579986</v>
      </c>
      <c r="G1136" s="5">
        <v>3.5939514140179618</v>
      </c>
      <c r="H1136" s="5">
        <v>14.632</v>
      </c>
      <c r="I1136" s="5">
        <v>4.0977227720595444</v>
      </c>
      <c r="J1136" s="5">
        <v>12.86392617697854</v>
      </c>
      <c r="K1136" s="5">
        <v>7.0339325348103694</v>
      </c>
      <c r="L1136" s="5">
        <v>0.1971992964645379</v>
      </c>
      <c r="M1136" s="5">
        <v>0.21556823576532169</v>
      </c>
    </row>
    <row r="1137" spans="1:13" ht="13" customHeight="1">
      <c r="A1137" s="2">
        <v>1135</v>
      </c>
      <c r="B1137" s="4">
        <v>43140</v>
      </c>
      <c r="C1137" s="5">
        <v>0</v>
      </c>
      <c r="D1137" s="5">
        <v>0</v>
      </c>
      <c r="E1137" s="5">
        <v>4.2229999999999999</v>
      </c>
      <c r="F1137" s="5">
        <v>4.0127436534393963</v>
      </c>
      <c r="G1137" s="5">
        <v>3.5473349416140318</v>
      </c>
      <c r="H1137" s="5">
        <v>13.538</v>
      </c>
      <c r="I1137" s="5">
        <v>4.2292607848646568</v>
      </c>
      <c r="J1137" s="5">
        <v>12.6752628642709</v>
      </c>
      <c r="K1137" s="5">
        <v>6.3434424010133377</v>
      </c>
      <c r="L1137" s="5">
        <v>0.39879060505287273</v>
      </c>
      <c r="M1137" s="5">
        <v>0.42672004621001852</v>
      </c>
    </row>
    <row r="1138" spans="1:13" ht="13" customHeight="1">
      <c r="A1138" s="2">
        <v>1136</v>
      </c>
      <c r="B1138" s="4">
        <v>43141</v>
      </c>
      <c r="C1138" s="5">
        <v>11.4</v>
      </c>
      <c r="D1138" s="5">
        <v>12.8</v>
      </c>
      <c r="E1138" s="5">
        <v>5.5289999999999999</v>
      </c>
      <c r="F1138" s="5">
        <v>5.3027700267749296</v>
      </c>
      <c r="G1138" s="5">
        <v>3.763040521593418</v>
      </c>
      <c r="H1138" s="5">
        <v>12.744</v>
      </c>
      <c r="I1138" s="5">
        <v>4.7083190735763392</v>
      </c>
      <c r="J1138" s="5">
        <v>13.177671352531631</v>
      </c>
      <c r="K1138" s="5">
        <v>6.930905242101435</v>
      </c>
      <c r="L1138" s="5">
        <v>0.86277280091631892</v>
      </c>
      <c r="M1138" s="5">
        <v>0.88144312898627453</v>
      </c>
    </row>
    <row r="1139" spans="1:13" ht="13" customHeight="1">
      <c r="A1139" s="2">
        <v>1137</v>
      </c>
      <c r="B1139" s="4">
        <v>43142</v>
      </c>
      <c r="C1139" s="5">
        <v>0</v>
      </c>
      <c r="D1139" s="5">
        <v>0</v>
      </c>
      <c r="E1139" s="5">
        <v>9.8510000000000009</v>
      </c>
      <c r="F1139" s="5">
        <v>9.060517965005884</v>
      </c>
      <c r="G1139" s="5">
        <v>3.686924673505962</v>
      </c>
      <c r="H1139" s="5">
        <v>12.500999999999999</v>
      </c>
      <c r="I1139" s="5">
        <v>5.6112696440847394</v>
      </c>
      <c r="J1139" s="5">
        <v>12.949380154158691</v>
      </c>
      <c r="K1139" s="5">
        <v>9.6850610886761217</v>
      </c>
      <c r="L1139" s="5">
        <v>0.82404864859918503</v>
      </c>
      <c r="M1139" s="5">
        <v>0.82779877375773736</v>
      </c>
    </row>
    <row r="1140" spans="1:13" ht="13" customHeight="1">
      <c r="A1140" s="2">
        <v>1138</v>
      </c>
      <c r="B1140" s="4">
        <v>43143</v>
      </c>
      <c r="C1140" s="5">
        <v>3.8</v>
      </c>
      <c r="D1140" s="5">
        <v>0</v>
      </c>
      <c r="E1140" s="5">
        <v>10.483000000000001</v>
      </c>
      <c r="F1140" s="5">
        <v>9.4157781617649423</v>
      </c>
      <c r="G1140" s="5">
        <v>3.6319897804263732</v>
      </c>
      <c r="H1140" s="5">
        <v>22.861999999999998</v>
      </c>
      <c r="I1140" s="5">
        <v>15.931968942361101</v>
      </c>
      <c r="J1140" s="5">
        <v>12.75602061160143</v>
      </c>
      <c r="K1140" s="5">
        <v>10.16905001981449</v>
      </c>
      <c r="L1140" s="5">
        <v>0.80633912437976774</v>
      </c>
      <c r="M1140" s="5">
        <v>0.79678981518830838</v>
      </c>
    </row>
    <row r="1141" spans="1:13" ht="13" customHeight="1">
      <c r="A1141" s="2">
        <v>1139</v>
      </c>
      <c r="B1141" s="4">
        <v>43144</v>
      </c>
      <c r="C1141" s="5">
        <v>0</v>
      </c>
      <c r="D1141" s="5">
        <v>0</v>
      </c>
      <c r="E1141" s="5">
        <v>12.212999999999999</v>
      </c>
      <c r="F1141" s="5">
        <v>10.820378260281799</v>
      </c>
      <c r="G1141" s="5">
        <v>3.581756260865983</v>
      </c>
      <c r="H1141" s="5">
        <v>20.12</v>
      </c>
      <c r="I1141" s="5">
        <v>13.17437107117766</v>
      </c>
      <c r="J1141" s="5">
        <v>12.588865039316021</v>
      </c>
      <c r="K1141" s="5">
        <v>11.40167743284862</v>
      </c>
      <c r="L1141" s="5">
        <v>0.46288441569370059</v>
      </c>
      <c r="M1141" s="5">
        <v>0.44778176790304541</v>
      </c>
    </row>
    <row r="1142" spans="1:13" ht="13" customHeight="1">
      <c r="A1142" s="2">
        <v>1140</v>
      </c>
      <c r="B1142" s="4">
        <v>43145</v>
      </c>
      <c r="C1142" s="5">
        <v>0</v>
      </c>
      <c r="D1142" s="5">
        <v>3.2</v>
      </c>
      <c r="E1142" s="5">
        <v>10.84</v>
      </c>
      <c r="F1142" s="5">
        <v>9.6306466970487925</v>
      </c>
      <c r="G1142" s="5">
        <v>3.5413203303584631</v>
      </c>
      <c r="H1142" s="5">
        <v>19.010000000000002</v>
      </c>
      <c r="I1142" s="5">
        <v>11.506988782580381</v>
      </c>
      <c r="J1142" s="5">
        <v>12.447338034593621</v>
      </c>
      <c r="K1142" s="5">
        <v>10.55123349490875</v>
      </c>
      <c r="L1142" s="5">
        <v>0.35473929700319989</v>
      </c>
      <c r="M1142" s="5">
        <v>0.34233510587321708</v>
      </c>
    </row>
    <row r="1143" spans="1:13" ht="13" customHeight="1">
      <c r="A1143" s="2">
        <v>1141</v>
      </c>
      <c r="B1143" s="4">
        <v>43146</v>
      </c>
      <c r="C1143" s="5">
        <v>4.2</v>
      </c>
      <c r="D1143" s="5">
        <v>0</v>
      </c>
      <c r="E1143" s="5">
        <v>7.7670000000000003</v>
      </c>
      <c r="F1143" s="5">
        <v>6.7895937572567151</v>
      </c>
      <c r="G1143" s="5">
        <v>3.5176466963335038</v>
      </c>
      <c r="H1143" s="5">
        <v>20.326000000000001</v>
      </c>
      <c r="I1143" s="5">
        <v>12.398891487603789</v>
      </c>
      <c r="J1143" s="5">
        <v>12.321643701657541</v>
      </c>
      <c r="K1143" s="5">
        <v>8.4688736614118412</v>
      </c>
      <c r="L1143" s="5">
        <v>0.31717462658692108</v>
      </c>
      <c r="M1143" s="5">
        <v>0.3081250804547897</v>
      </c>
    </row>
    <row r="1144" spans="1:13" ht="13" customHeight="1">
      <c r="A1144" s="2">
        <v>1142</v>
      </c>
      <c r="B1144" s="4">
        <v>43147</v>
      </c>
      <c r="C1144" s="5">
        <v>1.6</v>
      </c>
      <c r="D1144" s="5">
        <v>0</v>
      </c>
      <c r="E1144" s="5">
        <v>6.2080000000000002</v>
      </c>
      <c r="F1144" s="5">
        <v>5.4029622308826939</v>
      </c>
      <c r="G1144" s="5">
        <v>3.489120100868913</v>
      </c>
      <c r="H1144" s="5">
        <v>18.009</v>
      </c>
      <c r="I1144" s="5">
        <v>10.32013667059921</v>
      </c>
      <c r="J1144" s="5">
        <v>12.213576938768361</v>
      </c>
      <c r="K1144" s="5">
        <v>7.2888386497198034</v>
      </c>
      <c r="L1144" s="5">
        <v>0.28946491277589392</v>
      </c>
      <c r="M1144" s="5">
        <v>0.28297673295993148</v>
      </c>
    </row>
    <row r="1145" spans="1:13" ht="13" customHeight="1">
      <c r="A1145" s="2">
        <v>1143</v>
      </c>
      <c r="B1145" s="4">
        <v>43148</v>
      </c>
      <c r="C1145" s="5">
        <v>41.4</v>
      </c>
      <c r="D1145" s="5">
        <v>3.6</v>
      </c>
      <c r="E1145" s="5">
        <v>7.694</v>
      </c>
      <c r="F1145" s="5">
        <v>7.0144340727430832</v>
      </c>
      <c r="G1145" s="5">
        <v>7.7438662779675882</v>
      </c>
      <c r="H1145" s="5">
        <v>15.262</v>
      </c>
      <c r="I1145" s="5">
        <v>8.284468546109709</v>
      </c>
      <c r="J1145" s="5">
        <v>12.127041360671679</v>
      </c>
      <c r="K1145" s="5">
        <v>8.1370147664000214</v>
      </c>
      <c r="L1145" s="5">
        <v>0.26944746429142652</v>
      </c>
      <c r="M1145" s="5">
        <v>0.26487347746022571</v>
      </c>
    </row>
    <row r="1146" spans="1:13" ht="13" customHeight="1">
      <c r="A1146" s="2">
        <v>1144</v>
      </c>
      <c r="B1146" s="4">
        <v>43149</v>
      </c>
      <c r="C1146" s="5">
        <v>18.8</v>
      </c>
      <c r="D1146" s="5">
        <v>70.8</v>
      </c>
      <c r="E1146" s="5">
        <v>10.766</v>
      </c>
      <c r="F1146" s="5">
        <v>10.17595099012944</v>
      </c>
      <c r="G1146" s="5">
        <v>7.8463055694733921</v>
      </c>
      <c r="H1146" s="5">
        <v>28.431000000000001</v>
      </c>
      <c r="I1146" s="5">
        <v>21.97158971785063</v>
      </c>
      <c r="J1146" s="5">
        <v>34.545213897242057</v>
      </c>
      <c r="K1146" s="5">
        <v>10.183096829482221</v>
      </c>
      <c r="L1146" s="5">
        <v>0.25527486435150393</v>
      </c>
      <c r="M1146" s="5">
        <v>0.252099500249514</v>
      </c>
    </row>
    <row r="1147" spans="1:13" ht="13" customHeight="1">
      <c r="A1147" s="2">
        <v>1145</v>
      </c>
      <c r="B1147" s="4">
        <v>43150</v>
      </c>
      <c r="C1147" s="5">
        <v>0.2</v>
      </c>
      <c r="D1147" s="5">
        <v>0.2</v>
      </c>
      <c r="E1147" s="5">
        <v>10.7</v>
      </c>
      <c r="F1147" s="5">
        <v>10.1726492044099</v>
      </c>
      <c r="G1147" s="5">
        <v>7.0465617043719204</v>
      </c>
      <c r="H1147" s="5">
        <v>50.308999999999997</v>
      </c>
      <c r="I1147" s="5">
        <v>43.530175565568229</v>
      </c>
      <c r="J1147" s="5">
        <v>31.512580467249581</v>
      </c>
      <c r="K1147" s="5">
        <v>10.233959513460711</v>
      </c>
      <c r="L1147" s="5">
        <v>0.24541903252579531</v>
      </c>
      <c r="M1147" s="5">
        <v>0.24324249774672449</v>
      </c>
    </row>
    <row r="1148" spans="1:13" ht="13" customHeight="1">
      <c r="A1148" s="2">
        <v>1146</v>
      </c>
      <c r="B1148" s="4">
        <v>43151</v>
      </c>
      <c r="C1148" s="5">
        <v>0.8</v>
      </c>
      <c r="D1148" s="5">
        <v>13</v>
      </c>
      <c r="E1148" s="5">
        <v>9.7680000000000007</v>
      </c>
      <c r="F1148" s="5">
        <v>9.2838702839162224</v>
      </c>
      <c r="G1148" s="5">
        <v>6.394131385367765</v>
      </c>
      <c r="H1148" s="5">
        <v>34.473999999999997</v>
      </c>
      <c r="I1148" s="5">
        <v>27.362360267342378</v>
      </c>
      <c r="J1148" s="5">
        <v>29.669114515243351</v>
      </c>
      <c r="K1148" s="5">
        <v>9.6575651436123167</v>
      </c>
      <c r="L1148" s="5">
        <v>0.23866451225676649</v>
      </c>
      <c r="M1148" s="5">
        <v>0.2371844648455175</v>
      </c>
    </row>
    <row r="1149" spans="1:13" ht="13" customHeight="1">
      <c r="A1149" s="2">
        <v>1147</v>
      </c>
      <c r="B1149" s="4">
        <v>43152</v>
      </c>
      <c r="C1149" s="5">
        <v>0</v>
      </c>
      <c r="D1149" s="5">
        <v>0.4</v>
      </c>
      <c r="E1149" s="5">
        <v>7.5259999999999998</v>
      </c>
      <c r="F1149" s="5">
        <v>7.0712818941498403</v>
      </c>
      <c r="G1149" s="5">
        <v>5.8600205929184774</v>
      </c>
      <c r="H1149" s="5">
        <v>26.887</v>
      </c>
      <c r="I1149" s="5">
        <v>19.511061473926549</v>
      </c>
      <c r="J1149" s="5">
        <v>27.300582201041369</v>
      </c>
      <c r="K1149" s="5">
        <v>8.1357796774457398</v>
      </c>
      <c r="L1149" s="5">
        <v>0.23407954715412099</v>
      </c>
      <c r="M1149" s="5">
        <v>0.23306948052939719</v>
      </c>
    </row>
    <row r="1150" spans="1:13" ht="13" customHeight="1">
      <c r="A1150" s="2">
        <v>1148</v>
      </c>
      <c r="B1150" s="4">
        <v>43153</v>
      </c>
      <c r="C1150" s="5">
        <v>0</v>
      </c>
      <c r="D1150" s="5">
        <v>0</v>
      </c>
      <c r="E1150" s="5">
        <v>5.7859999999999996</v>
      </c>
      <c r="F1150" s="5">
        <v>5.3510976379437096</v>
      </c>
      <c r="G1150" s="5">
        <v>5.4229194786179411</v>
      </c>
      <c r="H1150" s="5">
        <v>18.254999999999999</v>
      </c>
      <c r="I1150" s="5">
        <v>11.033170314242399</v>
      </c>
      <c r="J1150" s="5">
        <v>25.249753946118709</v>
      </c>
      <c r="K1150" s="5">
        <v>6.8579594232772187</v>
      </c>
      <c r="L1150" s="5">
        <v>0.23096120114753349</v>
      </c>
      <c r="M1150" s="5">
        <v>0.23024383568225221</v>
      </c>
    </row>
    <row r="1151" spans="1:13" ht="13" customHeight="1">
      <c r="A1151" s="2">
        <v>1149</v>
      </c>
      <c r="B1151" s="4">
        <v>43154</v>
      </c>
      <c r="C1151" s="5">
        <v>0</v>
      </c>
      <c r="D1151" s="5">
        <v>0</v>
      </c>
      <c r="E1151" s="5">
        <v>4.8689999999999998</v>
      </c>
      <c r="F1151" s="5">
        <v>4.4473503353921808</v>
      </c>
      <c r="G1151" s="5">
        <v>5.0651744100951754</v>
      </c>
      <c r="H1151" s="5">
        <v>15.949</v>
      </c>
      <c r="I1151" s="5">
        <v>9.1832218962621006</v>
      </c>
      <c r="J1151" s="5">
        <v>23.470615920064489</v>
      </c>
      <c r="K1151" s="5">
        <v>6.0705609463010113</v>
      </c>
      <c r="L1151" s="5">
        <v>0.22874494342351021</v>
      </c>
      <c r="M1151" s="5">
        <v>0.2281548551573031</v>
      </c>
    </row>
    <row r="1152" spans="1:13" ht="13" customHeight="1">
      <c r="A1152" s="2">
        <v>1150</v>
      </c>
      <c r="B1152" s="4">
        <v>43155</v>
      </c>
      <c r="C1152" s="5">
        <v>0</v>
      </c>
      <c r="D1152" s="5">
        <v>0</v>
      </c>
      <c r="E1152" s="5">
        <v>4.2889999999999997</v>
      </c>
      <c r="F1152" s="5">
        <v>3.8761672427496681</v>
      </c>
      <c r="G1152" s="5">
        <v>4.7723972448141856</v>
      </c>
      <c r="H1152" s="5">
        <v>13.928000000000001</v>
      </c>
      <c r="I1152" s="5">
        <v>7.7001266839421811</v>
      </c>
      <c r="J1152" s="5">
        <v>21.927040670356959</v>
      </c>
      <c r="K1152" s="5">
        <v>5.4768929167120044</v>
      </c>
      <c r="L1152" s="5">
        <v>0.22682496148830461</v>
      </c>
      <c r="M1152" s="5">
        <v>0.2261466603959863</v>
      </c>
    </row>
    <row r="1153" spans="1:13" ht="13" customHeight="1">
      <c r="A1153" s="2">
        <v>1151</v>
      </c>
      <c r="B1153" s="4">
        <v>43156</v>
      </c>
      <c r="C1153" s="5">
        <v>0</v>
      </c>
      <c r="D1153" s="5">
        <v>0</v>
      </c>
      <c r="E1153" s="5">
        <v>3.782</v>
      </c>
      <c r="F1153" s="5">
        <v>3.3750116469184319</v>
      </c>
      <c r="G1153" s="5">
        <v>4.5327880430305347</v>
      </c>
      <c r="H1153" s="5">
        <v>12.717000000000001</v>
      </c>
      <c r="I1153" s="5">
        <v>7.0197724814508806</v>
      </c>
      <c r="J1153" s="5">
        <v>20.58777954345673</v>
      </c>
      <c r="K1153" s="5">
        <v>4.8798374824076696</v>
      </c>
      <c r="L1153" s="5">
        <v>0.2240806323486422</v>
      </c>
      <c r="M1153" s="5">
        <v>0.22294175551344519</v>
      </c>
    </row>
    <row r="1154" spans="1:13" ht="13" customHeight="1">
      <c r="A1154" s="2">
        <v>1152</v>
      </c>
      <c r="B1154" s="4">
        <v>43157</v>
      </c>
      <c r="C1154" s="5">
        <v>26.2</v>
      </c>
      <c r="D1154" s="5">
        <v>32</v>
      </c>
      <c r="E1154" s="5">
        <v>5.4589999999999996</v>
      </c>
      <c r="F1154" s="5">
        <v>5.0558760170798216</v>
      </c>
      <c r="G1154" s="5">
        <v>6.0808181767786316</v>
      </c>
      <c r="H1154" s="5">
        <v>13.105</v>
      </c>
      <c r="I1154" s="5">
        <v>8.1181641812967751</v>
      </c>
      <c r="J1154" s="5">
        <v>24.691017300843349</v>
      </c>
      <c r="K1154" s="5">
        <v>5.7704843792612506</v>
      </c>
      <c r="L1154" s="5">
        <v>0.21739775548310189</v>
      </c>
      <c r="M1154" s="5">
        <v>0.21513200442989511</v>
      </c>
    </row>
    <row r="1155" spans="1:13" ht="13" customHeight="1">
      <c r="A1155" s="2">
        <v>1153</v>
      </c>
      <c r="B1155" s="4">
        <v>43158</v>
      </c>
      <c r="C1155" s="5">
        <v>0.2</v>
      </c>
      <c r="D1155" s="5">
        <v>0</v>
      </c>
      <c r="E1155" s="5">
        <v>12.553000000000001</v>
      </c>
      <c r="F1155" s="5">
        <v>12.14762975953064</v>
      </c>
      <c r="G1155" s="5">
        <v>5.6068609320002478</v>
      </c>
      <c r="H1155" s="5">
        <v>19.007000000000001</v>
      </c>
      <c r="I1155" s="5">
        <v>14.853341141625849</v>
      </c>
      <c r="J1155" s="5">
        <v>22.9895650523722</v>
      </c>
      <c r="K1155" s="5">
        <v>10.804723649589549</v>
      </c>
      <c r="L1155" s="5">
        <v>0.18360319477329329</v>
      </c>
      <c r="M1155" s="5">
        <v>0.18047676938552709</v>
      </c>
    </row>
    <row r="1156" spans="1:13" ht="13" customHeight="1">
      <c r="A1156" s="2">
        <v>1154</v>
      </c>
      <c r="B1156" s="4">
        <v>43159</v>
      </c>
      <c r="C1156" s="5">
        <v>0</v>
      </c>
      <c r="D1156" s="5">
        <v>19.600000000000001</v>
      </c>
      <c r="E1156" s="5">
        <v>17.946000000000002</v>
      </c>
      <c r="F1156" s="5">
        <v>17.570337271776069</v>
      </c>
      <c r="G1156" s="5">
        <v>5.2221680822872063</v>
      </c>
      <c r="H1156" s="5">
        <v>24.710999999999999</v>
      </c>
      <c r="I1156" s="5">
        <v>20.050951661781561</v>
      </c>
      <c r="J1156" s="5">
        <v>23.52000957388254</v>
      </c>
      <c r="K1156" s="5">
        <v>15.21773703900649</v>
      </c>
      <c r="L1156" s="5">
        <v>0.14931011466355831</v>
      </c>
      <c r="M1156" s="5">
        <v>0.14664177653400881</v>
      </c>
    </row>
    <row r="1157" spans="1:13" ht="13" customHeight="1">
      <c r="A1157" s="2">
        <v>1155</v>
      </c>
      <c r="B1157" s="4">
        <v>43160</v>
      </c>
      <c r="C1157" s="5">
        <v>0.4</v>
      </c>
      <c r="D1157" s="5">
        <v>1</v>
      </c>
      <c r="E1157" s="5">
        <v>18.635000000000002</v>
      </c>
      <c r="F1157" s="5">
        <v>18.315305730152819</v>
      </c>
      <c r="G1157" s="5">
        <v>4.9073188945181219</v>
      </c>
      <c r="H1157" s="5">
        <v>20.123000000000001</v>
      </c>
      <c r="I1157" s="5">
        <v>13.859274298765</v>
      </c>
      <c r="J1157" s="5">
        <v>21.985278272322439</v>
      </c>
      <c r="K1157" s="5">
        <v>16.495019759306391</v>
      </c>
      <c r="L1157" s="5">
        <v>0.14046672263993429</v>
      </c>
      <c r="M1157" s="5">
        <v>0.13872724529159369</v>
      </c>
    </row>
    <row r="1158" spans="1:13" ht="13" customHeight="1">
      <c r="A1158" s="2">
        <v>1156</v>
      </c>
      <c r="B1158" s="4">
        <v>43161</v>
      </c>
      <c r="C1158" s="5">
        <v>47.2</v>
      </c>
      <c r="D1158" s="5">
        <v>22.2</v>
      </c>
      <c r="E1158" s="5">
        <v>16.978999999999999</v>
      </c>
      <c r="F1158" s="5">
        <v>16.696128955383202</v>
      </c>
      <c r="G1158" s="5">
        <v>10.605356900497471</v>
      </c>
      <c r="H1158" s="5">
        <v>30.981999999999999</v>
      </c>
      <c r="I1158" s="5">
        <v>23.110365394079</v>
      </c>
      <c r="J1158" s="5">
        <v>23.386140752526661</v>
      </c>
      <c r="K1158" s="5">
        <v>16.148823849213731</v>
      </c>
      <c r="L1158" s="5">
        <v>0.13470481118300981</v>
      </c>
      <c r="M1158" s="5">
        <v>0.13359253893789139</v>
      </c>
    </row>
    <row r="1159" spans="1:13" ht="13" customHeight="1">
      <c r="A1159" s="2">
        <v>1157</v>
      </c>
      <c r="B1159" s="4">
        <v>43162</v>
      </c>
      <c r="C1159" s="5">
        <v>0.4</v>
      </c>
      <c r="D1159" s="5">
        <v>0</v>
      </c>
      <c r="E1159" s="5">
        <v>24.157</v>
      </c>
      <c r="F1159" s="5">
        <v>23.897826776017499</v>
      </c>
      <c r="G1159" s="5">
        <v>9.3243711795423323</v>
      </c>
      <c r="H1159" s="5">
        <v>48.271999999999998</v>
      </c>
      <c r="I1159" s="5">
        <v>40.206688256206448</v>
      </c>
      <c r="J1159" s="5">
        <v>21.879246906621471</v>
      </c>
      <c r="K1159" s="5">
        <v>21.53208277455775</v>
      </c>
      <c r="L1159" s="5">
        <v>0.13102936785016839</v>
      </c>
      <c r="M1159" s="5">
        <v>0.13032898808697321</v>
      </c>
    </row>
    <row r="1160" spans="1:13" ht="13" customHeight="1">
      <c r="A1160" s="2">
        <v>1158</v>
      </c>
      <c r="B1160" s="4">
        <v>43163</v>
      </c>
      <c r="C1160" s="5">
        <v>0</v>
      </c>
      <c r="D1160" s="5">
        <v>0</v>
      </c>
      <c r="E1160" s="5">
        <v>25.835000000000001</v>
      </c>
      <c r="F1160" s="5">
        <v>25.590817306516438</v>
      </c>
      <c r="G1160" s="5">
        <v>8.280834985630193</v>
      </c>
      <c r="H1160" s="5">
        <v>47.575000000000003</v>
      </c>
      <c r="I1160" s="5">
        <v>37.838591871356812</v>
      </c>
      <c r="J1160" s="5">
        <v>20.580159357683002</v>
      </c>
      <c r="K1160" s="5">
        <v>23.005208259486071</v>
      </c>
      <c r="L1160" s="5">
        <v>0.1287211368984239</v>
      </c>
      <c r="M1160" s="5">
        <v>0.12828561489080689</v>
      </c>
    </row>
    <row r="1161" spans="1:13" ht="13" customHeight="1">
      <c r="A1161" s="2">
        <v>1159</v>
      </c>
      <c r="B1161" s="4">
        <v>43164</v>
      </c>
      <c r="C1161" s="5">
        <v>8.8000000000000007</v>
      </c>
      <c r="D1161" s="5">
        <v>5.2</v>
      </c>
      <c r="E1161" s="5">
        <v>24.009</v>
      </c>
      <c r="F1161" s="5">
        <v>23.774182038453731</v>
      </c>
      <c r="G1161" s="5">
        <v>7.5746013051986942</v>
      </c>
      <c r="H1161" s="5">
        <v>43.917000000000002</v>
      </c>
      <c r="I1161" s="5">
        <v>32.249535956395363</v>
      </c>
      <c r="J1161" s="5">
        <v>19.51123400530674</v>
      </c>
      <c r="K1161" s="5">
        <v>21.798157390255749</v>
      </c>
      <c r="L1161" s="5">
        <v>0.12728777780727771</v>
      </c>
      <c r="M1161" s="5">
        <v>0.12702145144356269</v>
      </c>
    </row>
    <row r="1162" spans="1:13" ht="13" customHeight="1">
      <c r="A1162" s="2">
        <v>1160</v>
      </c>
      <c r="B1162" s="4">
        <v>43165</v>
      </c>
      <c r="C1162" s="5">
        <v>7.2</v>
      </c>
      <c r="D1162" s="5">
        <v>0.2</v>
      </c>
      <c r="E1162" s="5">
        <v>20.611000000000001</v>
      </c>
      <c r="F1162" s="5">
        <v>20.381982265212361</v>
      </c>
      <c r="G1162" s="5">
        <v>6.9325038774390322</v>
      </c>
      <c r="H1162" s="5">
        <v>40.767000000000003</v>
      </c>
      <c r="I1162" s="5">
        <v>27.607974777392592</v>
      </c>
      <c r="J1162" s="5">
        <v>18.52812166691557</v>
      </c>
      <c r="K1162" s="5">
        <v>19.28744343757489</v>
      </c>
      <c r="L1162" s="5">
        <v>0.12640797827921649</v>
      </c>
      <c r="M1162" s="5">
        <v>0.12625486375414091</v>
      </c>
    </row>
    <row r="1163" spans="1:13" ht="13" customHeight="1">
      <c r="A1163" s="2">
        <v>1161</v>
      </c>
      <c r="B1163" s="4">
        <v>43166</v>
      </c>
      <c r="C1163" s="5">
        <v>3.2</v>
      </c>
      <c r="D1163" s="5">
        <v>0.4</v>
      </c>
      <c r="E1163" s="5">
        <v>15.673</v>
      </c>
      <c r="F1163" s="5">
        <v>15.44755447086156</v>
      </c>
      <c r="G1163" s="5">
        <v>6.325846874458831</v>
      </c>
      <c r="H1163" s="5">
        <v>36.747999999999998</v>
      </c>
      <c r="I1163" s="5">
        <v>22.662096414288929</v>
      </c>
      <c r="J1163" s="5">
        <v>17.678014715863231</v>
      </c>
      <c r="K1163" s="5">
        <v>15.645223947298931</v>
      </c>
      <c r="L1163" s="5">
        <v>0.12588868442987591</v>
      </c>
      <c r="M1163" s="5">
        <v>0.12583329971510901</v>
      </c>
    </row>
    <row r="1164" spans="1:13" ht="13" customHeight="1">
      <c r="A1164" s="2">
        <v>1162</v>
      </c>
      <c r="B1164" s="4">
        <v>43167</v>
      </c>
      <c r="C1164" s="5">
        <v>0</v>
      </c>
      <c r="D1164" s="5">
        <v>0</v>
      </c>
      <c r="E1164" s="5">
        <v>10.044</v>
      </c>
      <c r="F1164" s="5">
        <v>9.8207465293465042</v>
      </c>
      <c r="G1164" s="5">
        <v>5.8285983817976712</v>
      </c>
      <c r="H1164" s="5">
        <v>32.247999999999998</v>
      </c>
      <c r="I1164" s="5">
        <v>17.99289796263313</v>
      </c>
      <c r="J1164" s="5">
        <v>16.941616226620209</v>
      </c>
      <c r="K1164" s="5">
        <v>11.5756354259857</v>
      </c>
      <c r="L1164" s="5">
        <v>0.1256653090504028</v>
      </c>
      <c r="M1164" s="5">
        <v>0.12576685509847199</v>
      </c>
    </row>
    <row r="1165" spans="1:13" ht="13" customHeight="1">
      <c r="A1165" s="2">
        <v>1163</v>
      </c>
      <c r="B1165" s="4">
        <v>43168</v>
      </c>
      <c r="C1165" s="5">
        <v>0</v>
      </c>
      <c r="D1165" s="5">
        <v>0</v>
      </c>
      <c r="E1165" s="5">
        <v>7.3209999999999997</v>
      </c>
      <c r="F1165" s="5">
        <v>7.0990886022552271</v>
      </c>
      <c r="G1165" s="5">
        <v>5.4224053528056819</v>
      </c>
      <c r="H1165" s="5">
        <v>22.007999999999999</v>
      </c>
      <c r="I1165" s="5">
        <v>8.6750560829208165</v>
      </c>
      <c r="J1165" s="5">
        <v>16.3037982430033</v>
      </c>
      <c r="K1165" s="5">
        <v>9.4565091283239937</v>
      </c>
      <c r="L1165" s="5">
        <v>0.12595138703334899</v>
      </c>
      <c r="M1165" s="5">
        <v>0.12647511143688139</v>
      </c>
    </row>
    <row r="1166" spans="1:13" ht="13" customHeight="1">
      <c r="A1166" s="2">
        <v>1164</v>
      </c>
      <c r="B1166" s="4">
        <v>43169</v>
      </c>
      <c r="C1166" s="5">
        <v>1.6</v>
      </c>
      <c r="D1166" s="5">
        <v>0</v>
      </c>
      <c r="E1166" s="5">
        <v>5.9530000000000003</v>
      </c>
      <c r="F1166" s="5">
        <v>5.7319091111397187</v>
      </c>
      <c r="G1166" s="5">
        <v>5.090396305895041</v>
      </c>
      <c r="H1166" s="5">
        <v>20.55</v>
      </c>
      <c r="I1166" s="5">
        <v>8.4931631841454287</v>
      </c>
      <c r="J1166" s="5">
        <v>15.75123391411443</v>
      </c>
      <c r="K1166" s="5">
        <v>8.2643698883008554</v>
      </c>
      <c r="L1166" s="5">
        <v>0.1280034102200556</v>
      </c>
      <c r="M1166" s="5">
        <v>0.12981553321647721</v>
      </c>
    </row>
    <row r="1167" spans="1:13" ht="13" customHeight="1">
      <c r="A1167" s="2">
        <v>1165</v>
      </c>
      <c r="B1167" s="4">
        <v>43170</v>
      </c>
      <c r="C1167" s="5">
        <v>0</v>
      </c>
      <c r="D1167" s="5">
        <v>0.2</v>
      </c>
      <c r="E1167" s="5">
        <v>7.72</v>
      </c>
      <c r="F1167" s="5">
        <v>7.4994103095575024</v>
      </c>
      <c r="G1167" s="5">
        <v>4.8191120679280202</v>
      </c>
      <c r="H1167" s="5">
        <v>15.811</v>
      </c>
      <c r="I1167" s="5">
        <v>5.3121264162884163</v>
      </c>
      <c r="J1167" s="5">
        <v>15.272474868848921</v>
      </c>
      <c r="K1167" s="5">
        <v>9.1538239045972389</v>
      </c>
      <c r="L1167" s="5">
        <v>0.13743076779313529</v>
      </c>
      <c r="M1167" s="5">
        <v>0.14288166845887021</v>
      </c>
    </row>
    <row r="1168" spans="1:13" ht="13" customHeight="1">
      <c r="A1168" s="2">
        <v>1166</v>
      </c>
      <c r="B1168" s="4">
        <v>43171</v>
      </c>
      <c r="C1168" s="5">
        <v>0.2</v>
      </c>
      <c r="D1168" s="5">
        <v>0</v>
      </c>
      <c r="E1168" s="5">
        <v>7.7759999999999998</v>
      </c>
      <c r="F1168" s="5">
        <v>7.5557162959466684</v>
      </c>
      <c r="G1168" s="5">
        <v>4.597735055544578</v>
      </c>
      <c r="H1168" s="5">
        <v>11.747999999999999</v>
      </c>
      <c r="I1168" s="5">
        <v>2.1156027195244982</v>
      </c>
      <c r="J1168" s="5">
        <v>14.85758415805863</v>
      </c>
      <c r="K1168" s="5">
        <v>8.9679200565104793</v>
      </c>
      <c r="L1168" s="5">
        <v>0.17624978361853619</v>
      </c>
      <c r="M1168" s="5">
        <v>0.1896408776908349</v>
      </c>
    </row>
    <row r="1169" spans="1:13" ht="13" customHeight="1">
      <c r="A1169" s="2">
        <v>1167</v>
      </c>
      <c r="B1169" s="4">
        <v>43172</v>
      </c>
      <c r="C1169" s="5">
        <v>7.4</v>
      </c>
      <c r="D1169" s="5">
        <v>0</v>
      </c>
      <c r="E1169" s="5">
        <v>6.0490000000000004</v>
      </c>
      <c r="F1169" s="5">
        <v>5.8284721560257644</v>
      </c>
      <c r="G1169" s="5">
        <v>4.5029669777216057</v>
      </c>
      <c r="H1169" s="5">
        <v>16.128</v>
      </c>
      <c r="I1169" s="5">
        <v>7.0246236821130168</v>
      </c>
      <c r="J1169" s="5">
        <v>14.49800273276302</v>
      </c>
      <c r="K1169" s="5">
        <v>7.6406069750037773</v>
      </c>
      <c r="L1169" s="5">
        <v>0.30965477684861842</v>
      </c>
      <c r="M1169" s="5">
        <v>0.33248725961076991</v>
      </c>
    </row>
    <row r="1170" spans="1:13" ht="13" customHeight="1">
      <c r="A1170" s="2">
        <v>1168</v>
      </c>
      <c r="B1170" s="4">
        <v>43173</v>
      </c>
      <c r="C1170" s="5">
        <v>35.4</v>
      </c>
      <c r="D1170" s="5">
        <v>28</v>
      </c>
      <c r="E1170" s="5">
        <v>6.4279999999999999</v>
      </c>
      <c r="F1170" s="5">
        <v>6.2572797489632137</v>
      </c>
      <c r="G1170" s="5">
        <v>7.8913898652632808</v>
      </c>
      <c r="H1170" s="5">
        <v>14.967000000000001</v>
      </c>
      <c r="I1170" s="5">
        <v>6.7485914873158617</v>
      </c>
      <c r="J1170" s="5">
        <v>18.166492698789241</v>
      </c>
      <c r="K1170" s="5">
        <v>7.750523351069706</v>
      </c>
      <c r="L1170" s="5">
        <v>0.77946656740094866</v>
      </c>
      <c r="M1170" s="5">
        <v>0.79147006217790516</v>
      </c>
    </row>
    <row r="1171" spans="1:13" ht="13" customHeight="1">
      <c r="A1171" s="2">
        <v>1169</v>
      </c>
      <c r="B1171" s="4">
        <v>43174</v>
      </c>
      <c r="C1171" s="5">
        <v>2.8</v>
      </c>
      <c r="D1171" s="5">
        <v>4.5999999999999996</v>
      </c>
      <c r="E1171" s="5">
        <v>13.358000000000001</v>
      </c>
      <c r="F1171" s="5">
        <v>12.64717181849532</v>
      </c>
      <c r="G1171" s="5">
        <v>7.1216737999348316</v>
      </c>
      <c r="H1171" s="5">
        <v>21.347000000000001</v>
      </c>
      <c r="I1171" s="5">
        <v>14.433460594957641</v>
      </c>
      <c r="J1171" s="5">
        <v>17.404373043678831</v>
      </c>
      <c r="K1171" s="5">
        <v>12.399184102224041</v>
      </c>
      <c r="L1171" s="5">
        <v>0.733383876633388</v>
      </c>
      <c r="M1171" s="5">
        <v>0.7250090219645422</v>
      </c>
    </row>
    <row r="1172" spans="1:13" ht="13" customHeight="1">
      <c r="A1172" s="2">
        <v>1170</v>
      </c>
      <c r="B1172" s="4">
        <v>43175</v>
      </c>
      <c r="C1172" s="5">
        <v>21.6</v>
      </c>
      <c r="D1172" s="5">
        <v>4.4000000000000004</v>
      </c>
      <c r="E1172" s="5">
        <v>14.967000000000001</v>
      </c>
      <c r="F1172" s="5">
        <v>13.79587310412602</v>
      </c>
      <c r="G1172" s="5">
        <v>7.8714411018399826</v>
      </c>
      <c r="H1172" s="5">
        <v>29.358000000000001</v>
      </c>
      <c r="I1172" s="5">
        <v>22.011690487592212</v>
      </c>
      <c r="J1172" s="5">
        <v>16.74620970924369</v>
      </c>
      <c r="K1172" s="5">
        <v>13.708577881332729</v>
      </c>
      <c r="L1172" s="5">
        <v>0.30537938526010949</v>
      </c>
      <c r="M1172" s="5">
        <v>0.28985104275661983</v>
      </c>
    </row>
    <row r="1173" spans="1:13" ht="13" customHeight="1">
      <c r="A1173" s="2">
        <v>1171</v>
      </c>
      <c r="B1173" s="4">
        <v>43176</v>
      </c>
      <c r="C1173" s="5">
        <v>0.2</v>
      </c>
      <c r="D1173" s="5">
        <v>0</v>
      </c>
      <c r="E1173" s="5">
        <v>15.631</v>
      </c>
      <c r="F1173" s="5">
        <v>14.68943695551782</v>
      </c>
      <c r="G1173" s="5">
        <v>7.1128007391152481</v>
      </c>
      <c r="H1173" s="5">
        <v>34.075000000000003</v>
      </c>
      <c r="I1173" s="5">
        <v>26.06348666890878</v>
      </c>
      <c r="J1173" s="5">
        <v>16.150669060424569</v>
      </c>
      <c r="K1173" s="5">
        <v>14.30283221027889</v>
      </c>
      <c r="L1173" s="5">
        <v>0.20713718742330911</v>
      </c>
      <c r="M1173" s="5">
        <v>0.19524061059971981</v>
      </c>
    </row>
    <row r="1174" spans="1:13" ht="13" customHeight="1">
      <c r="A1174" s="2">
        <v>1172</v>
      </c>
      <c r="B1174" s="4">
        <v>43177</v>
      </c>
      <c r="C1174" s="5">
        <v>0</v>
      </c>
      <c r="D1174" s="5">
        <v>0</v>
      </c>
      <c r="E1174" s="5">
        <v>12.744999999999999</v>
      </c>
      <c r="F1174" s="5">
        <v>12.055851687958411</v>
      </c>
      <c r="G1174" s="5">
        <v>6.4952763962225513</v>
      </c>
      <c r="H1174" s="5">
        <v>29.834</v>
      </c>
      <c r="I1174" s="5">
        <v>20.84167888902504</v>
      </c>
      <c r="J1174" s="5">
        <v>15.63581404350867</v>
      </c>
      <c r="K1174" s="5">
        <v>12.42787741296231</v>
      </c>
      <c r="L1174" s="5">
        <v>0.17869573283191481</v>
      </c>
      <c r="M1174" s="5">
        <v>0.17072589891313111</v>
      </c>
    </row>
    <row r="1175" spans="1:13" ht="13" customHeight="1">
      <c r="A1175" s="2">
        <v>1173</v>
      </c>
      <c r="B1175" s="4">
        <v>43178</v>
      </c>
      <c r="C1175" s="5">
        <v>0.2</v>
      </c>
      <c r="D1175" s="5">
        <v>0</v>
      </c>
      <c r="E1175" s="5">
        <v>8.3190000000000008</v>
      </c>
      <c r="F1175" s="5">
        <v>7.8025197002422679</v>
      </c>
      <c r="G1175" s="5">
        <v>5.9904796659488886</v>
      </c>
      <c r="H1175" s="5">
        <v>22.431999999999999</v>
      </c>
      <c r="I1175" s="5">
        <v>12.889358323873941</v>
      </c>
      <c r="J1175" s="5">
        <v>15.18948731700622</v>
      </c>
      <c r="K1175" s="5">
        <v>9.4678624763478965</v>
      </c>
      <c r="L1175" s="5">
        <v>0.15897119527800971</v>
      </c>
      <c r="M1175" s="5">
        <v>0.15378974941780391</v>
      </c>
    </row>
    <row r="1176" spans="1:13" ht="13" customHeight="1">
      <c r="A1176" s="2">
        <v>1174</v>
      </c>
      <c r="B1176" s="4">
        <v>43179</v>
      </c>
      <c r="C1176" s="5">
        <v>24.6</v>
      </c>
      <c r="D1176" s="5">
        <v>56.6</v>
      </c>
      <c r="E1176" s="5">
        <v>7.7990000000000004</v>
      </c>
      <c r="F1176" s="5">
        <v>7.3966662639096219</v>
      </c>
      <c r="G1176" s="5">
        <v>7.4238519044045548</v>
      </c>
      <c r="H1176" s="5">
        <v>28.548999999999999</v>
      </c>
      <c r="I1176" s="5">
        <v>19.56071546983933</v>
      </c>
      <c r="J1176" s="5">
        <v>31.33701903234984</v>
      </c>
      <c r="K1176" s="5">
        <v>9.116148651463277</v>
      </c>
      <c r="L1176" s="5">
        <v>0.14586344765799519</v>
      </c>
      <c r="M1176" s="5">
        <v>0.14259830572149049</v>
      </c>
    </row>
    <row r="1177" spans="1:13" ht="13" customHeight="1">
      <c r="A1177" s="2">
        <v>1175</v>
      </c>
      <c r="B1177" s="4">
        <v>43180</v>
      </c>
      <c r="C1177" s="5">
        <v>15.2</v>
      </c>
      <c r="D1177" s="5">
        <v>33.799999999999997</v>
      </c>
      <c r="E1177" s="5">
        <v>15.587999999999999</v>
      </c>
      <c r="F1177" s="5">
        <v>15.25851320068004</v>
      </c>
      <c r="G1177" s="5">
        <v>7.4359439277408361</v>
      </c>
      <c r="H1177" s="5">
        <v>40.097999999999999</v>
      </c>
      <c r="I1177" s="5">
        <v>32.450121871390763</v>
      </c>
      <c r="J1177" s="5">
        <v>35.940281823017109</v>
      </c>
      <c r="K1177" s="5">
        <v>14.41093202389839</v>
      </c>
      <c r="L1177" s="5">
        <v>0.1375380567004752</v>
      </c>
      <c r="M1177" s="5">
        <v>0.13554042675729369</v>
      </c>
    </row>
    <row r="1178" spans="1:13" ht="13" customHeight="1">
      <c r="A1178" s="2">
        <v>1176</v>
      </c>
      <c r="B1178" s="4">
        <v>43181</v>
      </c>
      <c r="C1178" s="5">
        <v>4</v>
      </c>
      <c r="D1178" s="5">
        <v>0.2</v>
      </c>
      <c r="E1178" s="5">
        <v>17.181000000000001</v>
      </c>
      <c r="F1178" s="5">
        <v>16.89646879920311</v>
      </c>
      <c r="G1178" s="5">
        <v>6.7809100002406462</v>
      </c>
      <c r="H1178" s="5">
        <v>60.277999999999999</v>
      </c>
      <c r="I1178" s="5">
        <v>52.02875687650635</v>
      </c>
      <c r="J1178" s="5">
        <v>32.840350589361471</v>
      </c>
      <c r="K1178" s="5">
        <v>15.712196866849499</v>
      </c>
      <c r="L1178" s="5">
        <v>0.13244718243498321</v>
      </c>
      <c r="M1178" s="5">
        <v>0.1312544443070276</v>
      </c>
    </row>
    <row r="1179" spans="1:13" ht="13" customHeight="1">
      <c r="A1179" s="2">
        <v>1177</v>
      </c>
      <c r="B1179" s="4">
        <v>43182</v>
      </c>
      <c r="C1179" s="5">
        <v>38.200000000000003</v>
      </c>
      <c r="D1179" s="5">
        <v>0</v>
      </c>
      <c r="E1179" s="5">
        <v>16.526</v>
      </c>
      <c r="F1179" s="5">
        <v>16.268436568191021</v>
      </c>
      <c r="G1179" s="5">
        <v>11.31191634877101</v>
      </c>
      <c r="H1179" s="5">
        <v>51.506</v>
      </c>
      <c r="I1179" s="5">
        <v>42.32863597184587</v>
      </c>
      <c r="J1179" s="5">
        <v>30.161910940809971</v>
      </c>
      <c r="K1179" s="5">
        <v>15.405198998930439</v>
      </c>
      <c r="L1179" s="5">
        <v>0.12940638980816049</v>
      </c>
      <c r="M1179" s="5">
        <v>0.12870610905578889</v>
      </c>
    </row>
    <row r="1180" spans="1:13" ht="13" customHeight="1">
      <c r="A1180" s="2">
        <v>1178</v>
      </c>
      <c r="B1180" s="4">
        <v>43183</v>
      </c>
      <c r="C1180" s="5">
        <v>0.2</v>
      </c>
      <c r="D1180" s="5">
        <v>0</v>
      </c>
      <c r="E1180" s="5">
        <v>16.466000000000001</v>
      </c>
      <c r="F1180" s="5">
        <v>16.22428847760785</v>
      </c>
      <c r="G1180" s="5">
        <v>9.9570288436494998</v>
      </c>
      <c r="H1180" s="5">
        <v>39.030999999999999</v>
      </c>
      <c r="I1180" s="5">
        <v>29.24843444995896</v>
      </c>
      <c r="J1180" s="5">
        <v>27.838994268647951</v>
      </c>
      <c r="K1180" s="5">
        <v>15.29823560387899</v>
      </c>
      <c r="L1180" s="5">
        <v>0.1276078680125815</v>
      </c>
      <c r="M1180" s="5">
        <v>0.1272004962380692</v>
      </c>
    </row>
    <row r="1181" spans="1:13" ht="13" customHeight="1">
      <c r="A1181" s="2">
        <v>1179</v>
      </c>
      <c r="B1181" s="4">
        <v>43184</v>
      </c>
      <c r="C1181" s="5">
        <v>0.2</v>
      </c>
      <c r="D1181" s="5">
        <v>0</v>
      </c>
      <c r="E1181" s="5">
        <v>10.429</v>
      </c>
      <c r="F1181" s="5">
        <v>10.196497373477071</v>
      </c>
      <c r="G1181" s="5">
        <v>8.8536615312571634</v>
      </c>
      <c r="H1181" s="5">
        <v>36.645000000000003</v>
      </c>
      <c r="I1181" s="5">
        <v>25.780650286729319</v>
      </c>
      <c r="J1181" s="5">
        <v>25.824476186771509</v>
      </c>
      <c r="K1181" s="5">
        <v>11.156386685939619</v>
      </c>
      <c r="L1181" s="5">
        <v>0.12654621290914511</v>
      </c>
      <c r="M1181" s="5">
        <v>0.12631002095104829</v>
      </c>
    </row>
    <row r="1182" spans="1:13" ht="13" customHeight="1">
      <c r="A1182" s="2">
        <v>1180</v>
      </c>
      <c r="B1182" s="4">
        <v>43185</v>
      </c>
      <c r="C1182" s="5">
        <v>1</v>
      </c>
      <c r="D1182" s="5">
        <v>0</v>
      </c>
      <c r="E1182" s="5">
        <v>7.0140000000000002</v>
      </c>
      <c r="F1182" s="5">
        <v>6.7868213613813806</v>
      </c>
      <c r="G1182" s="5">
        <v>7.9513879846551001</v>
      </c>
      <c r="H1182" s="5">
        <v>25.931999999999999</v>
      </c>
      <c r="I1182" s="5">
        <v>15.276746601660429</v>
      </c>
      <c r="J1182" s="5">
        <v>24.077504172781381</v>
      </c>
      <c r="K1182" s="5">
        <v>8.6850363786496629</v>
      </c>
      <c r="L1182" s="5">
        <v>0.1259188511850437</v>
      </c>
      <c r="M1182" s="5">
        <v>0.12578184099145481</v>
      </c>
    </row>
    <row r="1183" spans="1:13" ht="13" customHeight="1">
      <c r="A1183" s="2">
        <v>1181</v>
      </c>
      <c r="B1183" s="4">
        <v>43186</v>
      </c>
      <c r="C1183" s="5">
        <v>26.6</v>
      </c>
      <c r="D1183" s="5">
        <v>0</v>
      </c>
      <c r="E1183" s="5">
        <v>6.9189999999999996</v>
      </c>
      <c r="F1183" s="5">
        <v>6.6948986579276557</v>
      </c>
      <c r="G1183" s="5">
        <v>9.8205764774142015</v>
      </c>
      <c r="H1183" s="5">
        <v>25.481000000000002</v>
      </c>
      <c r="I1183" s="5">
        <v>15.80443470461986</v>
      </c>
      <c r="J1183" s="5">
        <v>22.562607808838511</v>
      </c>
      <c r="K1183" s="5">
        <v>8.3925092338919924</v>
      </c>
      <c r="L1183" s="5">
        <v>0.1255473685341976</v>
      </c>
      <c r="M1183" s="5">
        <v>0.12546768263268979</v>
      </c>
    </row>
    <row r="1184" spans="1:13" ht="13" customHeight="1">
      <c r="A1184" s="2">
        <v>1182</v>
      </c>
      <c r="B1184" s="4">
        <v>43187</v>
      </c>
      <c r="C1184" s="5">
        <v>8.6</v>
      </c>
      <c r="D1184" s="5">
        <v>1.4</v>
      </c>
      <c r="E1184" s="5">
        <v>9.1479999999999997</v>
      </c>
      <c r="F1184" s="5">
        <v>8.9256816410073014</v>
      </c>
      <c r="G1184" s="5">
        <v>8.9505725271304399</v>
      </c>
      <c r="H1184" s="5">
        <v>25.646999999999998</v>
      </c>
      <c r="I1184" s="5">
        <v>17.015723183666928</v>
      </c>
      <c r="J1184" s="5">
        <v>21.248990322205081</v>
      </c>
      <c r="K1184" s="5">
        <v>9.6780431483983982</v>
      </c>
      <c r="L1184" s="5">
        <v>0.12532687606181669</v>
      </c>
      <c r="M1184" s="5">
        <v>0.12528036367235151</v>
      </c>
    </row>
    <row r="1185" spans="1:13" ht="13" customHeight="1">
      <c r="A1185" s="2">
        <v>1183</v>
      </c>
      <c r="B1185" s="4">
        <v>43188</v>
      </c>
      <c r="C1185" s="5">
        <v>0.2</v>
      </c>
      <c r="D1185" s="5">
        <v>3.6</v>
      </c>
      <c r="E1185" s="5">
        <v>8.0510000000000002</v>
      </c>
      <c r="F1185" s="5">
        <v>7.8297185559374762</v>
      </c>
      <c r="G1185" s="5">
        <v>8.042963402181682</v>
      </c>
      <c r="H1185" s="5">
        <v>52.576999999999998</v>
      </c>
      <c r="I1185" s="5">
        <v>44.161268580599433</v>
      </c>
      <c r="J1185" s="5">
        <v>20.11971783464568</v>
      </c>
      <c r="K1185" s="5">
        <v>8.8227659195591457</v>
      </c>
      <c r="L1185" s="5">
        <v>0.12519567409326929</v>
      </c>
      <c r="M1185" s="5">
        <v>0.1251684324319389</v>
      </c>
    </row>
    <row r="1186" spans="1:13" ht="13" customHeight="1">
      <c r="A1186" s="2">
        <v>1184</v>
      </c>
      <c r="B1186" s="4">
        <v>43189</v>
      </c>
      <c r="C1186" s="5">
        <v>6.8</v>
      </c>
      <c r="D1186" s="5">
        <v>0</v>
      </c>
      <c r="E1186" s="5">
        <v>6.6589999999999998</v>
      </c>
      <c r="F1186" s="5">
        <v>6.4383241647335554</v>
      </c>
      <c r="G1186" s="5">
        <v>7.4031261687268026</v>
      </c>
      <c r="H1186" s="5">
        <v>49.881999999999998</v>
      </c>
      <c r="I1186" s="5">
        <v>41.769395362037727</v>
      </c>
      <c r="J1186" s="5">
        <v>19.131160635412531</v>
      </c>
      <c r="K1186" s="5">
        <v>7.7530159652906114</v>
      </c>
      <c r="L1186" s="5">
        <v>0.1251174171609723</v>
      </c>
      <c r="M1186" s="5">
        <v>0.1251014679183044</v>
      </c>
    </row>
    <row r="1187" spans="1:13" ht="13" customHeight="1">
      <c r="A1187" s="2">
        <v>1185</v>
      </c>
      <c r="B1187" s="4">
        <v>43190</v>
      </c>
      <c r="C1187" s="5">
        <v>0.6</v>
      </c>
      <c r="D1187" s="5">
        <v>0</v>
      </c>
      <c r="E1187" s="5">
        <v>9.4269999999999996</v>
      </c>
      <c r="F1187" s="5">
        <v>9.2066794205224998</v>
      </c>
      <c r="G1187" s="5">
        <v>6.7809187559471997</v>
      </c>
      <c r="H1187" s="5">
        <v>29.231000000000002</v>
      </c>
      <c r="I1187" s="5">
        <v>21.967279858605181</v>
      </c>
      <c r="J1187" s="5">
        <v>18.275171686562899</v>
      </c>
      <c r="K1187" s="5">
        <v>9.4701572210975513</v>
      </c>
      <c r="L1187" s="5">
        <v>0.1250706873928579</v>
      </c>
      <c r="M1187" s="5">
        <v>0.12506158393478381</v>
      </c>
    </row>
    <row r="1188" spans="1:13" ht="13" customHeight="1">
      <c r="A1188" s="2">
        <v>1186</v>
      </c>
      <c r="B1188" s="4">
        <v>43191</v>
      </c>
      <c r="C1188" s="5">
        <v>2.8</v>
      </c>
      <c r="D1188" s="5">
        <v>40.799999999999997</v>
      </c>
      <c r="E1188" s="5">
        <v>9.3640000000000008</v>
      </c>
      <c r="F1188" s="5">
        <v>9.1438887040292922</v>
      </c>
      <c r="G1188" s="5">
        <v>6.2749518223969121</v>
      </c>
      <c r="H1188" s="5">
        <v>30.149000000000001</v>
      </c>
      <c r="I1188" s="5">
        <v>22.908536206832441</v>
      </c>
      <c r="J1188" s="5">
        <v>27.146464600875291</v>
      </c>
      <c r="K1188" s="5">
        <v>9.4043722229914266</v>
      </c>
      <c r="L1188" s="5">
        <v>0.1250430054469229</v>
      </c>
      <c r="M1188" s="5">
        <v>0.12503881258814969</v>
      </c>
    </row>
    <row r="1189" spans="1:13" ht="13" customHeight="1">
      <c r="A1189" s="2">
        <v>1187</v>
      </c>
      <c r="B1189" s="4">
        <v>43192</v>
      </c>
      <c r="C1189" s="5">
        <v>0.2</v>
      </c>
      <c r="D1189" s="5">
        <v>0.4</v>
      </c>
      <c r="E1189" s="5">
        <v>7.1310000000000002</v>
      </c>
      <c r="F1189" s="5">
        <v>6.9110124882385673</v>
      </c>
      <c r="G1189" s="5">
        <v>5.8622791106510901</v>
      </c>
      <c r="H1189" s="5">
        <v>30.702000000000002</v>
      </c>
      <c r="I1189" s="5">
        <v>23.279737503255699</v>
      </c>
      <c r="J1189" s="5">
        <v>25.237546622319272</v>
      </c>
      <c r="K1189" s="5">
        <v>7.8626684547678636</v>
      </c>
      <c r="L1189" s="5">
        <v>0.12502786003143421</v>
      </c>
      <c r="M1189" s="5">
        <v>0.12502985451826229</v>
      </c>
    </row>
    <row r="1190" spans="1:13" ht="13" customHeight="1">
      <c r="A1190" s="2">
        <v>1188</v>
      </c>
      <c r="B1190" s="4">
        <v>43193</v>
      </c>
      <c r="C1190" s="5">
        <v>6</v>
      </c>
      <c r="D1190" s="5">
        <v>46.2</v>
      </c>
      <c r="E1190" s="5">
        <v>6.2160000000000002</v>
      </c>
      <c r="F1190" s="5">
        <v>5.9960859730299507</v>
      </c>
      <c r="G1190" s="5">
        <v>5.5912724285794608</v>
      </c>
      <c r="H1190" s="5">
        <v>29.838999999999999</v>
      </c>
      <c r="I1190" s="5">
        <v>22.715452882336869</v>
      </c>
      <c r="J1190" s="5">
        <v>37.29778496665012</v>
      </c>
      <c r="K1190" s="5">
        <v>7.1209423511948273</v>
      </c>
      <c r="L1190" s="5">
        <v>0.12502538623097381</v>
      </c>
      <c r="M1190" s="5">
        <v>0.12504310497374441</v>
      </c>
    </row>
    <row r="1191" spans="1:13" ht="13" customHeight="1">
      <c r="A1191" s="2">
        <v>1189</v>
      </c>
      <c r="B1191" s="4">
        <v>43194</v>
      </c>
      <c r="C1191" s="5">
        <v>0.2</v>
      </c>
      <c r="D1191" s="5">
        <v>0.2</v>
      </c>
      <c r="E1191" s="5">
        <v>5.8810000000000002</v>
      </c>
      <c r="F1191" s="5">
        <v>5.661129744087634</v>
      </c>
      <c r="G1191" s="5">
        <v>5.3073481902161097</v>
      </c>
      <c r="H1191" s="5">
        <v>30.722999999999999</v>
      </c>
      <c r="I1191" s="5">
        <v>24.03055699717142</v>
      </c>
      <c r="J1191" s="5">
        <v>34.06974122221586</v>
      </c>
      <c r="K1191" s="5">
        <v>6.7529750764583056</v>
      </c>
      <c r="L1191" s="5">
        <v>0.12505359681649081</v>
      </c>
      <c r="M1191" s="5">
        <v>0.1251242041278651</v>
      </c>
    </row>
    <row r="1192" spans="1:13" ht="13" customHeight="1">
      <c r="A1192" s="2">
        <v>1190</v>
      </c>
      <c r="B1192" s="4">
        <v>43195</v>
      </c>
      <c r="C1192" s="5">
        <v>0</v>
      </c>
      <c r="D1192" s="5">
        <v>0.4</v>
      </c>
      <c r="E1192" s="5">
        <v>5.2990000000000004</v>
      </c>
      <c r="F1192" s="5">
        <v>5.0791558950988849</v>
      </c>
      <c r="G1192" s="5">
        <v>5.0780067906163371</v>
      </c>
      <c r="H1192" s="5">
        <v>23.706</v>
      </c>
      <c r="I1192" s="5">
        <v>17.389823868538411</v>
      </c>
      <c r="J1192" s="5">
        <v>31.283820987544509</v>
      </c>
      <c r="K1192" s="5">
        <v>6.2262000392412737</v>
      </c>
      <c r="L1192" s="5">
        <v>0.12520339416332171</v>
      </c>
      <c r="M1192" s="5">
        <v>0.12545946133889091</v>
      </c>
    </row>
    <row r="1193" spans="1:13" ht="13" customHeight="1">
      <c r="A1193" s="2">
        <v>1191</v>
      </c>
      <c r="B1193" s="4">
        <v>43196</v>
      </c>
      <c r="C1193" s="5">
        <v>0</v>
      </c>
      <c r="D1193" s="5">
        <v>0</v>
      </c>
      <c r="E1193" s="5">
        <v>4.8390000000000004</v>
      </c>
      <c r="F1193" s="5">
        <v>4.61917156120386</v>
      </c>
      <c r="G1193" s="5">
        <v>4.8924442524837302</v>
      </c>
      <c r="H1193" s="5">
        <v>19.132000000000001</v>
      </c>
      <c r="I1193" s="5">
        <v>13.21859879706331</v>
      </c>
      <c r="J1193" s="5">
        <v>28.868174605005109</v>
      </c>
      <c r="K1193" s="5">
        <v>5.7761363099753424</v>
      </c>
      <c r="L1193" s="5">
        <v>0.1258865120961285</v>
      </c>
      <c r="M1193" s="5">
        <v>0.12678030514044381</v>
      </c>
    </row>
    <row r="1194" spans="1:13" ht="13" customHeight="1">
      <c r="A1194" s="2">
        <v>1192</v>
      </c>
      <c r="B1194" s="4">
        <v>43197</v>
      </c>
      <c r="C1194" s="5">
        <v>0</v>
      </c>
      <c r="D1194" s="5">
        <v>0</v>
      </c>
      <c r="E1194" s="5">
        <v>4.383</v>
      </c>
      <c r="F1194" s="5">
        <v>4.1631809686535979</v>
      </c>
      <c r="G1194" s="5">
        <v>4.7426181627673332</v>
      </c>
      <c r="H1194" s="5">
        <v>16.100999999999999</v>
      </c>
      <c r="I1194" s="5">
        <v>10.58306885478053</v>
      </c>
      <c r="J1194" s="5">
        <v>26.773899937255742</v>
      </c>
      <c r="K1194" s="5">
        <v>5.3262488349955817</v>
      </c>
      <c r="L1194" s="5">
        <v>0.12892737141634039</v>
      </c>
      <c r="M1194" s="5">
        <v>0.13190515436469741</v>
      </c>
    </row>
    <row r="1195" spans="1:13" ht="13" customHeight="1">
      <c r="A1195" s="2">
        <v>1193</v>
      </c>
      <c r="B1195" s="4">
        <v>43198</v>
      </c>
      <c r="C1195" s="5">
        <v>0</v>
      </c>
      <c r="D1195" s="5">
        <v>0</v>
      </c>
      <c r="E1195" s="5">
        <v>4.0579999999999998</v>
      </c>
      <c r="F1195" s="5">
        <v>3.838186629718995</v>
      </c>
      <c r="G1195" s="5">
        <v>4.6219615307666597</v>
      </c>
      <c r="H1195" s="5">
        <v>15.991</v>
      </c>
      <c r="I1195" s="5">
        <v>10.87393471812068</v>
      </c>
      <c r="J1195" s="5">
        <v>24.958321784014299</v>
      </c>
      <c r="K1195" s="5">
        <v>4.9607611995512784</v>
      </c>
      <c r="L1195" s="5">
        <v>0.1421038666349303</v>
      </c>
      <c r="M1195" s="5">
        <v>0.15117813036422501</v>
      </c>
    </row>
    <row r="1196" spans="1:13" ht="13" customHeight="1">
      <c r="A1196" s="2">
        <v>1194</v>
      </c>
      <c r="B1196" s="4">
        <v>43199</v>
      </c>
      <c r="C1196" s="5">
        <v>0</v>
      </c>
      <c r="D1196" s="5">
        <v>0</v>
      </c>
      <c r="E1196" s="5">
        <v>3.8330000000000002</v>
      </c>
      <c r="F1196" s="5">
        <v>3.6131900426505141</v>
      </c>
      <c r="G1196" s="5">
        <v>4.5250901758256319</v>
      </c>
      <c r="H1196" s="5">
        <v>15.013</v>
      </c>
      <c r="I1196" s="5">
        <v>10.278639500063109</v>
      </c>
      <c r="J1196" s="5">
        <v>23.384517802826618</v>
      </c>
      <c r="K1196" s="5">
        <v>4.6665835719415156</v>
      </c>
      <c r="L1196" s="5">
        <v>0.1945432290793046</v>
      </c>
      <c r="M1196" s="5">
        <v>0.21755617096935109</v>
      </c>
    </row>
    <row r="1197" spans="1:13" ht="13" customHeight="1">
      <c r="A1197" s="2">
        <v>1195</v>
      </c>
      <c r="B1197" s="4">
        <v>43200</v>
      </c>
      <c r="C1197" s="5">
        <v>0</v>
      </c>
      <c r="D1197" s="5">
        <v>0</v>
      </c>
      <c r="E1197" s="5">
        <v>3.605</v>
      </c>
      <c r="F1197" s="5">
        <v>3.384923767730518</v>
      </c>
      <c r="G1197" s="5">
        <v>4.4475901499630082</v>
      </c>
      <c r="H1197" s="5">
        <v>14.22</v>
      </c>
      <c r="I1197" s="5">
        <v>9.8288356584751355</v>
      </c>
      <c r="J1197" s="5">
        <v>22.02042977477047</v>
      </c>
      <c r="K1197" s="5">
        <v>4.3737876824123401</v>
      </c>
      <c r="L1197" s="5">
        <v>0.36632016246936372</v>
      </c>
      <c r="M1197" s="5">
        <v>0.40969335809272017</v>
      </c>
    </row>
    <row r="1198" spans="1:13" ht="13" customHeight="1">
      <c r="A1198" s="2">
        <v>1196</v>
      </c>
      <c r="B1198" s="4">
        <v>43201</v>
      </c>
      <c r="C1198" s="5">
        <v>0</v>
      </c>
      <c r="D1198" s="5">
        <v>0</v>
      </c>
      <c r="E1198" s="5">
        <v>3.4329999999999998</v>
      </c>
      <c r="F1198" s="5">
        <v>3.266098449678517</v>
      </c>
      <c r="G1198" s="5">
        <v>4.3858433578938572</v>
      </c>
      <c r="H1198" s="5">
        <v>13.58</v>
      </c>
      <c r="I1198" s="5">
        <v>9.5056187537468944</v>
      </c>
      <c r="J1198" s="5">
        <v>20.838223334927669</v>
      </c>
      <c r="K1198" s="5">
        <v>4.1080373211043506</v>
      </c>
      <c r="L1198" s="5">
        <v>0.91837548626629606</v>
      </c>
      <c r="M1198" s="5">
        <v>0.96711597180747599</v>
      </c>
    </row>
    <row r="1199" spans="1:13" ht="13" customHeight="1">
      <c r="A1199" s="2">
        <v>1197</v>
      </c>
      <c r="B1199" s="4">
        <v>43202</v>
      </c>
      <c r="C1199" s="5">
        <v>0</v>
      </c>
      <c r="D1199" s="5">
        <v>0</v>
      </c>
      <c r="E1199" s="5">
        <v>3.5739999999999998</v>
      </c>
      <c r="F1199" s="5">
        <v>2.880693308346602</v>
      </c>
      <c r="G1199" s="5">
        <v>4.336884510982892</v>
      </c>
      <c r="H1199" s="5">
        <v>13.012</v>
      </c>
      <c r="I1199" s="5">
        <v>9.2474921792443467</v>
      </c>
      <c r="J1199" s="5">
        <v>19.81373197401297</v>
      </c>
      <c r="K1199" s="5">
        <v>4.0499290079796548</v>
      </c>
      <c r="L1199" s="5">
        <v>1.0670218464954579</v>
      </c>
      <c r="M1199" s="5">
        <v>1.1188395254300101</v>
      </c>
    </row>
    <row r="1200" spans="1:13" ht="13" customHeight="1">
      <c r="A1200" s="2">
        <v>1198</v>
      </c>
      <c r="B1200" s="4">
        <v>43203</v>
      </c>
      <c r="C1200" s="5">
        <v>0</v>
      </c>
      <c r="D1200" s="5">
        <v>0</v>
      </c>
      <c r="E1200" s="5">
        <v>3.899</v>
      </c>
      <c r="F1200" s="5">
        <v>2.8842065299147621</v>
      </c>
      <c r="G1200" s="5">
        <v>4.2982837849223694</v>
      </c>
      <c r="H1200" s="5">
        <v>13.128</v>
      </c>
      <c r="I1200" s="5">
        <v>9.6077019435089532</v>
      </c>
      <c r="J1200" s="5">
        <v>18.925974219656752</v>
      </c>
      <c r="K1200" s="5">
        <v>4.1485563601932203</v>
      </c>
      <c r="L1200" s="5">
        <v>1.322049778753003</v>
      </c>
      <c r="M1200" s="5">
        <v>1.384394978164849</v>
      </c>
    </row>
    <row r="1201" spans="1:13" ht="13" customHeight="1">
      <c r="A1201" s="2">
        <v>1199</v>
      </c>
      <c r="B1201" s="4">
        <v>43204</v>
      </c>
      <c r="C1201" s="5">
        <v>0</v>
      </c>
      <c r="D1201" s="5">
        <v>0</v>
      </c>
      <c r="E1201" s="5">
        <v>4.0110000000000001</v>
      </c>
      <c r="F1201" s="5">
        <v>3.0291199588544182</v>
      </c>
      <c r="G1201" s="5">
        <v>4.2680505625838379</v>
      </c>
      <c r="H1201" s="5">
        <v>12.775</v>
      </c>
      <c r="I1201" s="5">
        <v>9.3817311520281752</v>
      </c>
      <c r="J1201" s="5">
        <v>18.15673436566485</v>
      </c>
      <c r="K1201" s="5">
        <v>4.117315791731146</v>
      </c>
      <c r="L1201" s="5">
        <v>2.1964034758964042</v>
      </c>
      <c r="M1201" s="5">
        <v>2.2512236556159708</v>
      </c>
    </row>
    <row r="1202" spans="1:13" ht="13" customHeight="1">
      <c r="A1202" s="2">
        <v>1200</v>
      </c>
      <c r="B1202" s="4">
        <v>43205</v>
      </c>
      <c r="C1202" s="5">
        <v>0</v>
      </c>
      <c r="D1202" s="5">
        <v>0</v>
      </c>
      <c r="E1202" s="5">
        <v>4.6379999999999999</v>
      </c>
      <c r="F1202" s="5">
        <v>2.6892462714523662</v>
      </c>
      <c r="G1202" s="5">
        <v>4.244554473371438</v>
      </c>
      <c r="H1202" s="5">
        <v>12.757</v>
      </c>
      <c r="I1202" s="5">
        <v>9.4945161822072777</v>
      </c>
      <c r="J1202" s="5">
        <v>17.490198385268862</v>
      </c>
      <c r="K1202" s="5">
        <v>4.4483236680940852</v>
      </c>
      <c r="L1202" s="5">
        <v>2.2709531012326911</v>
      </c>
      <c r="M1202" s="5">
        <v>2.3090911267576208</v>
      </c>
    </row>
    <row r="1203" spans="1:13" ht="13" customHeight="1">
      <c r="A1203" s="2">
        <v>1201</v>
      </c>
      <c r="B1203" s="4">
        <v>43206</v>
      </c>
      <c r="C1203" s="5">
        <v>0</v>
      </c>
      <c r="D1203" s="5">
        <v>0</v>
      </c>
      <c r="E1203" s="5">
        <v>5.4989999999999997</v>
      </c>
      <c r="F1203" s="5">
        <v>2.891675616818294</v>
      </c>
      <c r="G1203" s="5">
        <v>4.2264606211672477</v>
      </c>
      <c r="H1203" s="5">
        <v>12.821999999999999</v>
      </c>
      <c r="I1203" s="5">
        <v>9.5897843802222482</v>
      </c>
      <c r="J1203" s="5">
        <v>16.912637765219749</v>
      </c>
      <c r="K1203" s="5">
        <v>5.0250015449085126</v>
      </c>
      <c r="L1203" s="5">
        <v>2.3285119477660161</v>
      </c>
      <c r="M1203" s="5">
        <v>2.355845394515077</v>
      </c>
    </row>
    <row r="1204" spans="1:13" ht="13" customHeight="1">
      <c r="A1204" s="2">
        <v>1202</v>
      </c>
      <c r="B1204" s="4">
        <v>43207</v>
      </c>
      <c r="C1204" s="5">
        <v>0.4</v>
      </c>
      <c r="D1204" s="5">
        <v>0</v>
      </c>
      <c r="E1204" s="5">
        <v>6.0650000000000004</v>
      </c>
      <c r="F1204" s="5">
        <v>2.9897349438849621</v>
      </c>
      <c r="G1204" s="5">
        <v>4.2126764513999797</v>
      </c>
      <c r="H1204" s="5">
        <v>13.385</v>
      </c>
      <c r="I1204" s="5">
        <v>10.02058840733249</v>
      </c>
      <c r="J1204" s="5">
        <v>16.412134953529701</v>
      </c>
      <c r="K1204" s="5">
        <v>5.4872983437697567</v>
      </c>
      <c r="L1204" s="5">
        <v>2.3712243248786629</v>
      </c>
      <c r="M1204" s="5">
        <v>2.3910283916568469</v>
      </c>
    </row>
    <row r="1205" spans="1:13" ht="13" customHeight="1">
      <c r="A1205" s="2">
        <v>1203</v>
      </c>
      <c r="B1205" s="4">
        <v>43208</v>
      </c>
      <c r="C1205" s="5">
        <v>0</v>
      </c>
      <c r="D1205" s="5">
        <v>0</v>
      </c>
      <c r="E1205" s="5">
        <v>6.4260000000000002</v>
      </c>
      <c r="F1205" s="5">
        <v>3.01135713867638</v>
      </c>
      <c r="G1205" s="5">
        <v>4.2023081658664667</v>
      </c>
      <c r="H1205" s="5">
        <v>13.734</v>
      </c>
      <c r="I1205" s="5">
        <v>10.1611823251537</v>
      </c>
      <c r="J1205" s="5">
        <v>15.97834494379874</v>
      </c>
      <c r="K1205" s="5">
        <v>5.8469450080822778</v>
      </c>
      <c r="L1205" s="5">
        <v>2.4026022213964038</v>
      </c>
      <c r="M1205" s="5">
        <v>2.4169236805590928</v>
      </c>
    </row>
    <row r="1206" spans="1:13" ht="13" customHeight="1">
      <c r="A1206" s="2">
        <v>1204</v>
      </c>
      <c r="B1206" s="4">
        <v>43209</v>
      </c>
      <c r="C1206" s="5">
        <v>0</v>
      </c>
      <c r="D1206" s="5">
        <v>0</v>
      </c>
      <c r="E1206" s="5">
        <v>6.5910000000000002</v>
      </c>
      <c r="F1206" s="5">
        <v>2.9272369207800342</v>
      </c>
      <c r="G1206" s="5">
        <v>4.1946842388764516</v>
      </c>
      <c r="H1206" s="5">
        <v>13.901</v>
      </c>
      <c r="I1206" s="5">
        <v>10.090598273966069</v>
      </c>
      <c r="J1206" s="5">
        <v>15.602288239936049</v>
      </c>
      <c r="K1206" s="5">
        <v>6.077931946313246</v>
      </c>
      <c r="L1206" s="5">
        <v>2.4252619621048082</v>
      </c>
      <c r="M1206" s="5">
        <v>2.4354195738819291</v>
      </c>
    </row>
    <row r="1207" spans="1:13" ht="13" customHeight="1">
      <c r="A1207" s="2">
        <v>1205</v>
      </c>
      <c r="B1207" s="4">
        <v>43210</v>
      </c>
      <c r="C1207" s="5">
        <v>0</v>
      </c>
      <c r="D1207" s="5">
        <v>0</v>
      </c>
      <c r="E1207" s="5">
        <v>6.6829999999999998</v>
      </c>
      <c r="F1207" s="5">
        <v>2.8349458013847522</v>
      </c>
      <c r="G1207" s="5">
        <v>4.1891470280898853</v>
      </c>
      <c r="H1207" s="5">
        <v>13.984</v>
      </c>
      <c r="I1207" s="5">
        <v>9.9528877650213889</v>
      </c>
      <c r="J1207" s="5">
        <v>15.276171071079849</v>
      </c>
      <c r="K1207" s="5">
        <v>6.245869203320451</v>
      </c>
      <c r="L1207" s="5">
        <v>2.4408526186377131</v>
      </c>
      <c r="M1207" s="5">
        <v>2.44766769390101</v>
      </c>
    </row>
    <row r="1208" spans="1:13" ht="13" customHeight="1">
      <c r="A1208" s="2">
        <v>1206</v>
      </c>
      <c r="B1208" s="4">
        <v>43211</v>
      </c>
      <c r="C1208" s="5">
        <v>0</v>
      </c>
      <c r="D1208" s="5">
        <v>0</v>
      </c>
      <c r="E1208" s="5">
        <v>6.726</v>
      </c>
      <c r="F1208" s="5">
        <v>2.7408923764939561</v>
      </c>
      <c r="G1208" s="5">
        <v>4.1852090521253116</v>
      </c>
      <c r="H1208" s="5">
        <v>14.098000000000001</v>
      </c>
      <c r="I1208" s="5">
        <v>9.8723547603696744</v>
      </c>
      <c r="J1208" s="5">
        <v>14.993229270122461</v>
      </c>
      <c r="K1208" s="5">
        <v>6.3632551586774859</v>
      </c>
      <c r="L1208" s="5">
        <v>2.4500653796079419</v>
      </c>
      <c r="M1208" s="5">
        <v>2.4539773865323848</v>
      </c>
    </row>
    <row r="1209" spans="1:13" ht="13" customHeight="1">
      <c r="A1209" s="2">
        <v>1207</v>
      </c>
      <c r="B1209" s="4">
        <v>43212</v>
      </c>
      <c r="C1209" s="5">
        <v>0</v>
      </c>
      <c r="D1209" s="5">
        <v>0</v>
      </c>
      <c r="E1209" s="5">
        <v>6.8019999999999996</v>
      </c>
      <c r="F1209" s="5">
        <v>2.7145895350339568</v>
      </c>
      <c r="G1209" s="5">
        <v>4.1824727123086776</v>
      </c>
      <c r="H1209" s="5">
        <v>14.069000000000001</v>
      </c>
      <c r="I1209" s="5">
        <v>9.6843317707834657</v>
      </c>
      <c r="J1209" s="5">
        <v>14.747592701302921</v>
      </c>
      <c r="K1209" s="5">
        <v>6.4883729503193486</v>
      </c>
      <c r="L1209" s="5">
        <v>2.4524640294592071</v>
      </c>
      <c r="M1209" s="5">
        <v>2.4535919091494418</v>
      </c>
    </row>
    <row r="1210" spans="1:13" ht="13" customHeight="1">
      <c r="A1210" s="2">
        <v>1208</v>
      </c>
      <c r="B1210" s="4">
        <v>43213</v>
      </c>
      <c r="C1210" s="5">
        <v>0</v>
      </c>
      <c r="D1210" s="5">
        <v>0</v>
      </c>
      <c r="E1210" s="5">
        <v>6.8550000000000004</v>
      </c>
      <c r="F1210" s="5">
        <v>2.6910210898701261</v>
      </c>
      <c r="G1210" s="5">
        <v>4.1806141048225474</v>
      </c>
      <c r="H1210" s="5">
        <v>14.323</v>
      </c>
      <c r="I1210" s="5">
        <v>9.7975427717518286</v>
      </c>
      <c r="J1210" s="5">
        <v>14.53416753225477</v>
      </c>
      <c r="K1210" s="5">
        <v>6.5896110780354231</v>
      </c>
      <c r="L1210" s="5">
        <v>2.4460009840385939</v>
      </c>
      <c r="M1210" s="5">
        <v>2.4441918447517721</v>
      </c>
    </row>
    <row r="1211" spans="1:13" ht="13" customHeight="1">
      <c r="A1211" s="2">
        <v>1209</v>
      </c>
      <c r="B1211" s="4">
        <v>43214</v>
      </c>
      <c r="C1211" s="5">
        <v>0</v>
      </c>
      <c r="D1211" s="5">
        <v>0</v>
      </c>
      <c r="E1211" s="5">
        <v>6.798</v>
      </c>
      <c r="F1211" s="5">
        <v>2.5737703465746811</v>
      </c>
      <c r="G1211" s="5">
        <v>4.179369742124142</v>
      </c>
      <c r="H1211" s="5">
        <v>14.01</v>
      </c>
      <c r="I1211" s="5">
        <v>9.3535448219688018</v>
      </c>
      <c r="J1211" s="5">
        <v>14.348534001868749</v>
      </c>
      <c r="K1211" s="5">
        <v>6.6047804854070886</v>
      </c>
      <c r="L1211" s="5">
        <v>2.421793038182908</v>
      </c>
      <c r="M1211" s="5">
        <v>2.4168373122119382</v>
      </c>
    </row>
    <row r="1212" spans="1:13" ht="13" customHeight="1">
      <c r="A1212" s="2">
        <v>1210</v>
      </c>
      <c r="B1212" s="4">
        <v>43215</v>
      </c>
      <c r="C1212" s="5">
        <v>0</v>
      </c>
      <c r="D1212" s="5">
        <v>0</v>
      </c>
      <c r="E1212" s="5">
        <v>6.8109999999999999</v>
      </c>
      <c r="F1212" s="5">
        <v>2.4810393601454059</v>
      </c>
      <c r="G1212" s="5">
        <v>4.1785256608751684</v>
      </c>
      <c r="H1212" s="5">
        <v>13.939</v>
      </c>
      <c r="I1212" s="5">
        <v>9.1922153817439707</v>
      </c>
      <c r="J1212" s="5">
        <v>14.186857644450679</v>
      </c>
      <c r="K1212" s="5">
        <v>6.6542498667787768</v>
      </c>
      <c r="L1212" s="5">
        <v>2.2809883821054671</v>
      </c>
      <c r="M1212" s="5">
        <v>2.2756174348277272</v>
      </c>
    </row>
    <row r="1213" spans="1:13" ht="13" customHeight="1">
      <c r="A1213" s="2">
        <v>1211</v>
      </c>
      <c r="B1213" s="4">
        <v>43216</v>
      </c>
      <c r="C1213" s="5">
        <v>0</v>
      </c>
      <c r="D1213" s="5">
        <v>0</v>
      </c>
      <c r="E1213" s="5">
        <v>6.7869999999999999</v>
      </c>
      <c r="F1213" s="5">
        <v>2.5543234566407369</v>
      </c>
      <c r="G1213" s="5">
        <v>4.1779084875574171</v>
      </c>
      <c r="H1213" s="5">
        <v>14.023999999999999</v>
      </c>
      <c r="I1213" s="5">
        <v>9.199244864199958</v>
      </c>
      <c r="J1213" s="5">
        <v>14.045812199089641</v>
      </c>
      <c r="K1213" s="5">
        <v>6.6733228161749842</v>
      </c>
      <c r="L1213" s="5">
        <v>2.273185229825339</v>
      </c>
      <c r="M1213" s="5">
        <v>2.2695058650577828</v>
      </c>
    </row>
    <row r="1214" spans="1:13" ht="13" customHeight="1">
      <c r="A1214" s="2">
        <v>1212</v>
      </c>
      <c r="B1214" s="4">
        <v>43217</v>
      </c>
      <c r="C1214" s="5">
        <v>0</v>
      </c>
      <c r="D1214" s="5">
        <v>0</v>
      </c>
      <c r="E1214" s="5">
        <v>6.702</v>
      </c>
      <c r="F1214" s="5">
        <v>2.5418420437409339</v>
      </c>
      <c r="G1214" s="5">
        <v>4.1773781100013574</v>
      </c>
      <c r="H1214" s="5">
        <v>14.065</v>
      </c>
      <c r="I1214" s="5">
        <v>9.1753520144871441</v>
      </c>
      <c r="J1214" s="5">
        <v>13.922512666256081</v>
      </c>
      <c r="K1214" s="5">
        <v>6.644792856259464</v>
      </c>
      <c r="L1214" s="5">
        <v>2.2682290693264031</v>
      </c>
      <c r="M1214" s="5">
        <v>2.2660104307960078</v>
      </c>
    </row>
    <row r="1215" spans="1:13" ht="13" customHeight="1">
      <c r="A1215" s="2">
        <v>1213</v>
      </c>
      <c r="B1215" s="4">
        <v>43218</v>
      </c>
      <c r="C1215" s="5">
        <v>0</v>
      </c>
      <c r="D1215" s="5">
        <v>0</v>
      </c>
      <c r="E1215" s="5">
        <v>6.4720000000000004</v>
      </c>
      <c r="F1215" s="5">
        <v>2.3656598256164099</v>
      </c>
      <c r="G1215" s="5">
        <v>4.1768216662628586</v>
      </c>
      <c r="H1215" s="5">
        <v>13.868</v>
      </c>
      <c r="I1215" s="5">
        <v>8.9250406625521101</v>
      </c>
      <c r="J1215" s="5">
        <v>13.8144571760735</v>
      </c>
      <c r="K1215" s="5">
        <v>6.5050160241189658</v>
      </c>
      <c r="L1215" s="5">
        <v>2.26589477534199</v>
      </c>
      <c r="M1215" s="5">
        <v>2.265077406718508</v>
      </c>
    </row>
    <row r="1216" spans="1:13" ht="13" customHeight="1">
      <c r="A1216" s="2">
        <v>1214</v>
      </c>
      <c r="B1216" s="4">
        <v>43219</v>
      </c>
      <c r="C1216" s="5">
        <v>0</v>
      </c>
      <c r="D1216" s="5">
        <v>0</v>
      </c>
      <c r="E1216" s="5">
        <v>6.3220000000000001</v>
      </c>
      <c r="F1216" s="5">
        <v>2.2554577219093921</v>
      </c>
      <c r="G1216" s="5">
        <v>4.1761486141337683</v>
      </c>
      <c r="H1216" s="5">
        <v>13.795</v>
      </c>
      <c r="I1216" s="5">
        <v>8.8503441862674848</v>
      </c>
      <c r="J1216" s="5">
        <v>13.719476508489061</v>
      </c>
      <c r="K1216" s="5">
        <v>6.40162874264254</v>
      </c>
      <c r="L1216" s="5">
        <v>2.2665111410188499</v>
      </c>
      <c r="M1216" s="5">
        <v>2.2672284355283758</v>
      </c>
    </row>
    <row r="1217" spans="1:13" ht="13" customHeight="1">
      <c r="A1217" s="2">
        <v>1215</v>
      </c>
      <c r="B1217" s="4">
        <v>43220</v>
      </c>
      <c r="C1217" s="5">
        <v>0</v>
      </c>
      <c r="D1217" s="5">
        <v>0</v>
      </c>
      <c r="E1217" s="5">
        <v>6.1710000000000003</v>
      </c>
      <c r="F1217" s="5">
        <v>2.1338052604861502</v>
      </c>
      <c r="G1217" s="5">
        <v>4.1752866871058263</v>
      </c>
      <c r="H1217" s="5">
        <v>13.569000000000001</v>
      </c>
      <c r="I1217" s="5">
        <v>8.6449316400452574</v>
      </c>
      <c r="J1217" s="5">
        <v>13.635690258214099</v>
      </c>
      <c r="K1217" s="5">
        <v>6.2869744212584946</v>
      </c>
      <c r="L1217" s="5">
        <v>2.271223446021688</v>
      </c>
      <c r="M1217" s="5">
        <v>2.2738376057813601</v>
      </c>
    </row>
    <row r="1218" spans="1:13" ht="13" customHeight="1">
      <c r="A1218" s="2">
        <v>1216</v>
      </c>
      <c r="B1218" s="4">
        <v>43221</v>
      </c>
      <c r="C1218" s="5">
        <v>0</v>
      </c>
      <c r="D1218" s="5">
        <v>0</v>
      </c>
      <c r="E1218" s="5">
        <v>6.0869999999999997</v>
      </c>
      <c r="F1218" s="5">
        <v>2.0713983919508352</v>
      </c>
      <c r="G1218" s="5">
        <v>4.1741785774986804</v>
      </c>
      <c r="H1218" s="5">
        <v>13.145</v>
      </c>
      <c r="I1218" s="5">
        <v>8.2659921210109282</v>
      </c>
      <c r="J1218" s="5">
        <v>13.561468769860941</v>
      </c>
      <c r="K1218" s="5">
        <v>6.2098955315045501</v>
      </c>
      <c r="L1218" s="5">
        <v>2.2825353741678529</v>
      </c>
      <c r="M1218" s="5">
        <v>2.287677865854989</v>
      </c>
    </row>
    <row r="1219" spans="1:13" ht="13" customHeight="1">
      <c r="A1219" s="2">
        <v>1217</v>
      </c>
      <c r="B1219" s="4">
        <v>43222</v>
      </c>
      <c r="C1219" s="5">
        <v>0</v>
      </c>
      <c r="D1219" s="5">
        <v>0</v>
      </c>
      <c r="E1219" s="5">
        <v>6.0279999999999996</v>
      </c>
      <c r="F1219" s="5">
        <v>2.0282579553218012</v>
      </c>
      <c r="G1219" s="5">
        <v>4.1727792160845194</v>
      </c>
      <c r="H1219" s="5">
        <v>12.99</v>
      </c>
      <c r="I1219" s="5">
        <v>8.1620042589138215</v>
      </c>
      <c r="J1219" s="5">
        <v>13.495400083810839</v>
      </c>
      <c r="K1219" s="5">
        <v>6.1476021471130942</v>
      </c>
      <c r="L1219" s="5">
        <v>2.3053469641111661</v>
      </c>
      <c r="M1219" s="5">
        <v>2.3139295265285318</v>
      </c>
    </row>
    <row r="1220" spans="1:13" ht="13" customHeight="1">
      <c r="A1220" s="2">
        <v>1218</v>
      </c>
      <c r="B1220" s="4">
        <v>43223</v>
      </c>
      <c r="C1220" s="5">
        <v>0</v>
      </c>
      <c r="D1220" s="5">
        <v>0</v>
      </c>
      <c r="E1220" s="5">
        <v>5.9980000000000002</v>
      </c>
      <c r="F1220" s="5">
        <v>2.0098898701103858</v>
      </c>
      <c r="G1220" s="5">
        <v>4.1712184836694561</v>
      </c>
      <c r="H1220" s="5">
        <v>12.753</v>
      </c>
      <c r="I1220" s="5">
        <v>7.9774976192447227</v>
      </c>
      <c r="J1220" s="5">
        <v>13.436648246434981</v>
      </c>
      <c r="K1220" s="5">
        <v>6.1052924654753724</v>
      </c>
      <c r="L1220" s="5">
        <v>2.3488761283907449</v>
      </c>
      <c r="M1220" s="5">
        <v>2.3619831033291598</v>
      </c>
    </row>
    <row r="1221" spans="1:13" ht="13" customHeight="1">
      <c r="A1221" s="2">
        <v>1219</v>
      </c>
      <c r="B1221" s="4">
        <v>43224</v>
      </c>
      <c r="C1221" s="5">
        <v>0</v>
      </c>
      <c r="D1221" s="5">
        <v>0</v>
      </c>
      <c r="E1221" s="5">
        <v>5.8739999999999997</v>
      </c>
      <c r="F1221" s="5">
        <v>1.978102131420052</v>
      </c>
      <c r="G1221" s="5">
        <v>4.1694651787440691</v>
      </c>
      <c r="H1221" s="5">
        <v>12.634</v>
      </c>
      <c r="I1221" s="5">
        <v>7.8964603435652547</v>
      </c>
      <c r="J1221" s="5">
        <v>13.38414491835346</v>
      </c>
      <c r="K1221" s="5">
        <v>5.9940165400849388</v>
      </c>
      <c r="L1221" s="5">
        <v>2.5548667130092149</v>
      </c>
      <c r="M1221" s="5">
        <v>2.5696319644128001</v>
      </c>
    </row>
    <row r="1222" spans="1:13" ht="13" customHeight="1">
      <c r="A1222" s="2">
        <v>1220</v>
      </c>
      <c r="B1222" s="4">
        <v>43225</v>
      </c>
      <c r="C1222" s="5">
        <v>0</v>
      </c>
      <c r="D1222" s="5">
        <v>0</v>
      </c>
      <c r="E1222" s="5">
        <v>5.9660000000000002</v>
      </c>
      <c r="F1222" s="5">
        <v>1.9543203179908319</v>
      </c>
      <c r="G1222" s="5">
        <v>4.1674948591763954</v>
      </c>
      <c r="H1222" s="5">
        <v>12.406000000000001</v>
      </c>
      <c r="I1222" s="5">
        <v>7.7374137734087229</v>
      </c>
      <c r="J1222" s="5">
        <v>13.336964354310821</v>
      </c>
      <c r="K1222" s="5">
        <v>6.0200605466286792</v>
      </c>
      <c r="L1222" s="5">
        <v>2.6670066458522061</v>
      </c>
      <c r="M1222" s="5">
        <v>2.6793215635212961</v>
      </c>
    </row>
    <row r="1223" spans="1:13" ht="13" customHeight="1">
      <c r="A1223" s="2">
        <v>1221</v>
      </c>
      <c r="B1223" s="4">
        <v>43226</v>
      </c>
      <c r="C1223" s="5">
        <v>0</v>
      </c>
      <c r="D1223" s="5">
        <v>0</v>
      </c>
      <c r="E1223" s="5">
        <v>6.3090000000000002</v>
      </c>
      <c r="F1223" s="5">
        <v>2.0947463923110048</v>
      </c>
      <c r="G1223" s="5">
        <v>4.1652886104335121</v>
      </c>
      <c r="H1223" s="5">
        <v>12.494</v>
      </c>
      <c r="I1223" s="5">
        <v>7.8906275341162626</v>
      </c>
      <c r="J1223" s="5">
        <v>13.29430460655516</v>
      </c>
      <c r="K1223" s="5">
        <v>6.2320499181170632</v>
      </c>
      <c r="L1223" s="5">
        <v>2.6869967021237189</v>
      </c>
      <c r="M1223" s="5">
        <v>2.6962522622663139</v>
      </c>
    </row>
    <row r="1224" spans="1:13" ht="13" customHeight="1">
      <c r="A1224" s="2">
        <v>1222</v>
      </c>
      <c r="B1224" s="4">
        <v>43227</v>
      </c>
      <c r="C1224" s="5">
        <v>0</v>
      </c>
      <c r="D1224" s="5">
        <v>0</v>
      </c>
      <c r="E1224" s="5">
        <v>6.5910000000000002</v>
      </c>
      <c r="F1224" s="5">
        <v>2.225016133796939</v>
      </c>
      <c r="G1224" s="5">
        <v>4.1628320353731096</v>
      </c>
      <c r="H1224" s="5">
        <v>12.416</v>
      </c>
      <c r="I1224" s="5">
        <v>7.8088157705830028</v>
      </c>
      <c r="J1224" s="5">
        <v>13.25547120255527</v>
      </c>
      <c r="K1224" s="5">
        <v>6.4336426327832363</v>
      </c>
      <c r="L1224" s="5">
        <v>2.7021118891325808</v>
      </c>
      <c r="M1224" s="5">
        <v>2.7090895295382551</v>
      </c>
    </row>
    <row r="1225" spans="1:13" ht="13" customHeight="1">
      <c r="A1225" s="2">
        <v>1223</v>
      </c>
      <c r="B1225" s="4">
        <v>43228</v>
      </c>
      <c r="C1225" s="5">
        <v>0</v>
      </c>
      <c r="D1225" s="5">
        <v>0</v>
      </c>
      <c r="E1225" s="5">
        <v>6.76</v>
      </c>
      <c r="F1225" s="5">
        <v>2.2799327565399641</v>
      </c>
      <c r="G1225" s="5">
        <v>4.1601144257892564</v>
      </c>
      <c r="H1225" s="5">
        <v>12.526</v>
      </c>
      <c r="I1225" s="5">
        <v>7.8637459565860874</v>
      </c>
      <c r="J1225" s="5">
        <v>13.21986297138665</v>
      </c>
      <c r="K1225" s="5">
        <v>6.5783047640470924</v>
      </c>
      <c r="L1225" s="5">
        <v>2.7135633382972122</v>
      </c>
      <c r="M1225" s="5">
        <v>2.718835733499577</v>
      </c>
    </row>
    <row r="1226" spans="1:13" ht="13" customHeight="1">
      <c r="A1226" s="2">
        <v>1224</v>
      </c>
      <c r="B1226" s="4">
        <v>43229</v>
      </c>
      <c r="C1226" s="5">
        <v>0</v>
      </c>
      <c r="D1226" s="5">
        <v>0.4</v>
      </c>
      <c r="E1226" s="5">
        <v>6.8289999999999997</v>
      </c>
      <c r="F1226" s="5">
        <v>2.2629126916920388</v>
      </c>
      <c r="G1226" s="5">
        <v>4.1571280830508952</v>
      </c>
      <c r="H1226" s="5">
        <v>12.430999999999999</v>
      </c>
      <c r="I1226" s="5">
        <v>7.6903551881799341</v>
      </c>
      <c r="J1226" s="5">
        <v>13.18695973598072</v>
      </c>
      <c r="K1226" s="5">
        <v>6.6618644739294268</v>
      </c>
      <c r="L1226" s="5">
        <v>2.722252839371579</v>
      </c>
      <c r="M1226" s="5">
        <v>2.7262436904904268</v>
      </c>
    </row>
    <row r="1227" spans="1:13" ht="13" customHeight="1">
      <c r="A1227" s="2">
        <v>1225</v>
      </c>
      <c r="B1227" s="4">
        <v>43230</v>
      </c>
      <c r="C1227" s="5">
        <v>0</v>
      </c>
      <c r="D1227" s="5">
        <v>0</v>
      </c>
      <c r="E1227" s="5">
        <v>6.8079999999999998</v>
      </c>
      <c r="F1227" s="5">
        <v>2.1769139047444042</v>
      </c>
      <c r="G1227" s="5">
        <v>4.1538677610403374</v>
      </c>
      <c r="H1227" s="5">
        <v>12.708</v>
      </c>
      <c r="I1227" s="5">
        <v>7.8858216242926353</v>
      </c>
      <c r="J1227" s="5">
        <v>13.15631162565349</v>
      </c>
      <c r="K1227" s="5">
        <v>6.680741348903684</v>
      </c>
      <c r="L1227" s="5">
        <v>2.7288550081674958</v>
      </c>
      <c r="M1227" s="5">
        <v>2.7318799352326071</v>
      </c>
    </row>
    <row r="1228" spans="1:13" ht="13" customHeight="1">
      <c r="A1228" s="2">
        <v>1226</v>
      </c>
      <c r="B1228" s="4">
        <v>43231</v>
      </c>
      <c r="C1228" s="5">
        <v>0</v>
      </c>
      <c r="D1228" s="5">
        <v>0</v>
      </c>
      <c r="E1228" s="5">
        <v>6.8140000000000001</v>
      </c>
      <c r="F1228" s="5">
        <v>2.1337181562109331</v>
      </c>
      <c r="G1228" s="5">
        <v>4.1503302094133483</v>
      </c>
      <c r="H1228" s="5">
        <v>12.704000000000001</v>
      </c>
      <c r="I1228" s="5">
        <v>7.8218487344053642</v>
      </c>
      <c r="J1228" s="5">
        <v>13.12765050711133</v>
      </c>
      <c r="K1228" s="5">
        <v>6.7101769095632804</v>
      </c>
      <c r="L1228" s="5">
        <v>2.733876508691111</v>
      </c>
      <c r="M1228" s="5">
        <v>2.7361717915448862</v>
      </c>
    </row>
    <row r="1229" spans="1:13" ht="13" customHeight="1">
      <c r="A1229" s="2">
        <v>1227</v>
      </c>
      <c r="B1229" s="4">
        <v>43232</v>
      </c>
      <c r="C1229" s="5">
        <v>0</v>
      </c>
      <c r="D1229" s="5">
        <v>0</v>
      </c>
      <c r="E1229" s="5">
        <v>6.7830000000000004</v>
      </c>
      <c r="F1229" s="5">
        <v>2.0654348201440231</v>
      </c>
      <c r="G1229" s="5">
        <v>4.1465137991515322</v>
      </c>
      <c r="H1229" s="5">
        <v>12.637</v>
      </c>
      <c r="I1229" s="5">
        <v>7.7022540277415708</v>
      </c>
      <c r="J1229" s="5">
        <v>13.100517635094921</v>
      </c>
      <c r="K1229" s="5">
        <v>6.7083753595953874</v>
      </c>
      <c r="L1229" s="5">
        <v>2.7376990847692979</v>
      </c>
      <c r="M1229" s="5">
        <v>2.73944226288849</v>
      </c>
    </row>
    <row r="1230" spans="1:13" ht="13" customHeight="1">
      <c r="A1230" s="2">
        <v>1228</v>
      </c>
      <c r="B1230" s="4">
        <v>43233</v>
      </c>
      <c r="C1230" s="5">
        <v>0</v>
      </c>
      <c r="D1230" s="5">
        <v>0</v>
      </c>
      <c r="E1230" s="5">
        <v>6.8170000000000002</v>
      </c>
      <c r="F1230" s="5">
        <v>2.0711498331489389</v>
      </c>
      <c r="G1230" s="5">
        <v>4.1424182156174414</v>
      </c>
      <c r="H1230" s="5">
        <v>12.71</v>
      </c>
      <c r="I1230" s="5">
        <v>7.7435404741754503</v>
      </c>
      <c r="J1230" s="5">
        <v>13.07462313267016</v>
      </c>
      <c r="K1230" s="5">
        <v>6.7448140363545441</v>
      </c>
      <c r="L1230" s="5">
        <v>2.7406110970377888</v>
      </c>
      <c r="M1230" s="5">
        <v>2.741935946679106</v>
      </c>
    </row>
    <row r="1231" spans="1:13" ht="13" customHeight="1">
      <c r="A1231" s="2">
        <v>1229</v>
      </c>
      <c r="B1231" s="4">
        <v>43234</v>
      </c>
      <c r="C1231" s="5">
        <v>0</v>
      </c>
      <c r="D1231" s="5">
        <v>0</v>
      </c>
      <c r="E1231" s="5">
        <v>6.8769999999999998</v>
      </c>
      <c r="F1231" s="5">
        <v>2.1096730371218362</v>
      </c>
      <c r="G1231" s="5">
        <v>4.1380442069802124</v>
      </c>
      <c r="H1231" s="5">
        <v>12.728999999999999</v>
      </c>
      <c r="I1231" s="5">
        <v>7.7344629618753062</v>
      </c>
      <c r="J1231" s="5">
        <v>13.04971701592228</v>
      </c>
      <c r="K1231" s="5">
        <v>6.7993749525437366</v>
      </c>
      <c r="L1231" s="5">
        <v>2.742830812792163</v>
      </c>
      <c r="M1231" s="5">
        <v>2.743838351596207</v>
      </c>
    </row>
    <row r="1232" spans="1:13" ht="13" customHeight="1">
      <c r="A1232" s="2">
        <v>1230</v>
      </c>
      <c r="B1232" s="4">
        <v>43235</v>
      </c>
      <c r="C1232" s="5">
        <v>0</v>
      </c>
      <c r="D1232" s="5">
        <v>0</v>
      </c>
      <c r="E1232" s="5">
        <v>6.875</v>
      </c>
      <c r="F1232" s="5">
        <v>2.0913540012635892</v>
      </c>
      <c r="G1232" s="5">
        <v>4.1333933780596377</v>
      </c>
      <c r="H1232" s="5">
        <v>12.714</v>
      </c>
      <c r="I1232" s="5">
        <v>7.6822673965166333</v>
      </c>
      <c r="J1232" s="5">
        <v>13.02558391778992</v>
      </c>
      <c r="K1232" s="5">
        <v>6.8120062952064799</v>
      </c>
      <c r="L1232" s="5">
        <v>2.7445237152406809</v>
      </c>
      <c r="M1232" s="5">
        <v>2.7452903517882881</v>
      </c>
    </row>
    <row r="1233" spans="1:13" ht="13" customHeight="1">
      <c r="A1233" s="2">
        <v>1231</v>
      </c>
      <c r="B1233" s="4">
        <v>43236</v>
      </c>
      <c r="C1233" s="5">
        <v>0</v>
      </c>
      <c r="D1233" s="5">
        <v>0.2</v>
      </c>
      <c r="E1233" s="5">
        <v>6.9</v>
      </c>
      <c r="F1233" s="5">
        <v>2.103946468258012</v>
      </c>
      <c r="G1233" s="5">
        <v>4.1284680214247551</v>
      </c>
      <c r="H1233" s="5">
        <v>12.89</v>
      </c>
      <c r="I1233" s="5">
        <v>7.8311338244275506</v>
      </c>
      <c r="J1233" s="5">
        <v>13.002038506676911</v>
      </c>
      <c r="K1233" s="5">
        <v>6.8392883174428327</v>
      </c>
      <c r="L1233" s="5">
        <v>2.7458154345103321</v>
      </c>
      <c r="M1233" s="5">
        <v>2.7463990392443902</v>
      </c>
    </row>
    <row r="1234" spans="1:13" ht="13" customHeight="1">
      <c r="A1234" s="2">
        <v>1232</v>
      </c>
      <c r="B1234" s="4">
        <v>43237</v>
      </c>
      <c r="C1234" s="5">
        <v>0</v>
      </c>
      <c r="D1234" s="5">
        <v>0</v>
      </c>
      <c r="E1234" s="5">
        <v>6.9409999999999998</v>
      </c>
      <c r="F1234" s="5">
        <v>2.1355078601181772</v>
      </c>
      <c r="G1234" s="5">
        <v>4.1232709790500692</v>
      </c>
      <c r="H1234" s="5">
        <v>12.911</v>
      </c>
      <c r="I1234" s="5">
        <v>7.8281220675852889</v>
      </c>
      <c r="J1234" s="5">
        <v>12.978921508393039</v>
      </c>
      <c r="K1234" s="5">
        <v>6.8755130747979294</v>
      </c>
      <c r="L1234" s="5">
        <v>2.7468014477781582</v>
      </c>
      <c r="M1234" s="5">
        <v>2.7472458955035388</v>
      </c>
    </row>
    <row r="1235" spans="1:13" ht="13" customHeight="1">
      <c r="A1235" s="2">
        <v>1233</v>
      </c>
      <c r="B1235" s="4">
        <v>43238</v>
      </c>
      <c r="C1235" s="5">
        <v>0</v>
      </c>
      <c r="D1235" s="5">
        <v>0</v>
      </c>
      <c r="E1235" s="5">
        <v>6.8390000000000004</v>
      </c>
      <c r="F1235" s="5">
        <v>2.026324362344432</v>
      </c>
      <c r="G1235" s="5">
        <v>4.1178055290358486</v>
      </c>
      <c r="H1235" s="5">
        <v>12.885999999999999</v>
      </c>
      <c r="I1235" s="5">
        <v>7.7643732565642143</v>
      </c>
      <c r="J1235" s="5">
        <v>12.95615474414133</v>
      </c>
      <c r="K1235" s="5">
        <v>6.8042499200271136</v>
      </c>
      <c r="L1235" s="5">
        <v>2.7475543795038151</v>
      </c>
      <c r="M1235" s="5">
        <v>2.7478929593123849</v>
      </c>
    </row>
    <row r="1236" spans="1:13" ht="13" customHeight="1">
      <c r="A1236" s="2">
        <v>1234</v>
      </c>
      <c r="B1236" s="4">
        <v>43239</v>
      </c>
      <c r="C1236" s="5">
        <v>17</v>
      </c>
      <c r="D1236" s="5">
        <v>6.4</v>
      </c>
      <c r="E1236" s="5">
        <v>7.6689999999999996</v>
      </c>
      <c r="F1236" s="5">
        <v>2.8508548384415868</v>
      </c>
      <c r="G1236" s="5">
        <v>4.7450230389446917</v>
      </c>
      <c r="H1236" s="5">
        <v>13.06</v>
      </c>
      <c r="I1236" s="5">
        <v>8.0095231301545375</v>
      </c>
      <c r="J1236" s="5">
        <v>13.01539879892375</v>
      </c>
      <c r="K1236" s="5">
        <v>7.3754990946175134</v>
      </c>
      <c r="L1236" s="5">
        <v>2.748129509346473</v>
      </c>
      <c r="M1236" s="5">
        <v>2.7483874899574539</v>
      </c>
    </row>
    <row r="1237" spans="1:13" ht="13" customHeight="1">
      <c r="A1237" s="2">
        <v>1235</v>
      </c>
      <c r="B1237" s="4">
        <v>43240</v>
      </c>
      <c r="C1237" s="5">
        <v>0</v>
      </c>
      <c r="D1237" s="5">
        <v>0</v>
      </c>
      <c r="E1237" s="5">
        <v>7.9980000000000002</v>
      </c>
      <c r="F1237" s="5">
        <v>3.1756887037372898</v>
      </c>
      <c r="G1237" s="5">
        <v>4.6253015186397999</v>
      </c>
      <c r="H1237" s="5">
        <v>14.132999999999999</v>
      </c>
      <c r="I1237" s="5">
        <v>8.9718639869438039</v>
      </c>
      <c r="J1237" s="5">
        <v>12.982108113363079</v>
      </c>
      <c r="K1237" s="5">
        <v>7.6634750740867554</v>
      </c>
      <c r="L1237" s="5">
        <v>2.7485689353575209</v>
      </c>
      <c r="M1237" s="5">
        <v>2.748765496970194</v>
      </c>
    </row>
    <row r="1238" spans="1:13" ht="13" customHeight="1">
      <c r="A1238" s="2">
        <v>1236</v>
      </c>
      <c r="B1238" s="4">
        <v>43241</v>
      </c>
      <c r="C1238" s="5">
        <v>0.2</v>
      </c>
      <c r="D1238" s="5">
        <v>0</v>
      </c>
      <c r="E1238" s="5">
        <v>7.91</v>
      </c>
      <c r="F1238" s="5">
        <v>3.0845142031433341</v>
      </c>
      <c r="G1238" s="5">
        <v>4.5283277204590906</v>
      </c>
      <c r="H1238" s="5">
        <v>14.962</v>
      </c>
      <c r="I1238" s="5">
        <v>9.6247654252056449</v>
      </c>
      <c r="J1238" s="5">
        <v>12.952357220688899</v>
      </c>
      <c r="K1238" s="5">
        <v>7.6758487311416417</v>
      </c>
      <c r="L1238" s="5">
        <v>2.748904723903244</v>
      </c>
      <c r="M1238" s="5">
        <v>2.7490544117929701</v>
      </c>
    </row>
    <row r="1239" spans="1:13" ht="13" customHeight="1">
      <c r="A1239" s="2">
        <v>1237</v>
      </c>
      <c r="B1239" s="4">
        <v>43242</v>
      </c>
      <c r="C1239" s="5">
        <v>0.4</v>
      </c>
      <c r="D1239" s="5">
        <v>0</v>
      </c>
      <c r="E1239" s="5">
        <v>7.45</v>
      </c>
      <c r="F1239" s="5">
        <v>2.6220944753168411</v>
      </c>
      <c r="G1239" s="5">
        <v>4.4478174165207429</v>
      </c>
      <c r="H1239" s="5">
        <v>14.624000000000001</v>
      </c>
      <c r="I1239" s="5">
        <v>9.1225360753702063</v>
      </c>
      <c r="J1239" s="5">
        <v>12.92371518640004</v>
      </c>
      <c r="K1239" s="5">
        <v>7.4097911947387134</v>
      </c>
      <c r="L1239" s="5">
        <v>2.749161292271372</v>
      </c>
      <c r="M1239" s="5">
        <v>2.7492751058952658</v>
      </c>
    </row>
    <row r="1240" spans="1:13" ht="13" customHeight="1">
      <c r="A1240" s="2">
        <v>1238</v>
      </c>
      <c r="B1240" s="4">
        <v>43243</v>
      </c>
      <c r="C1240" s="5">
        <v>0.4</v>
      </c>
      <c r="D1240" s="5">
        <v>0.2</v>
      </c>
      <c r="E1240" s="5">
        <v>7.2389999999999999</v>
      </c>
      <c r="F1240" s="5">
        <v>2.409249463113937</v>
      </c>
      <c r="G1240" s="5">
        <v>4.3807885468865999</v>
      </c>
      <c r="H1240" s="5">
        <v>13.994999999999999</v>
      </c>
      <c r="I1240" s="5">
        <v>8.4513311697546634</v>
      </c>
      <c r="J1240" s="5">
        <v>12.895959054090421</v>
      </c>
      <c r="K1240" s="5">
        <v>7.2754312806480002</v>
      </c>
      <c r="L1240" s="5">
        <v>2.7493572058114362</v>
      </c>
      <c r="M1240" s="5">
        <v>2.7494434054711592</v>
      </c>
    </row>
    <row r="1241" spans="1:13" ht="13" customHeight="1">
      <c r="A1241" s="2">
        <v>1239</v>
      </c>
      <c r="B1241" s="4">
        <v>43244</v>
      </c>
      <c r="C1241" s="5">
        <v>0</v>
      </c>
      <c r="D1241" s="5">
        <v>0</v>
      </c>
      <c r="E1241" s="5">
        <v>7.1120000000000001</v>
      </c>
      <c r="F1241" s="5">
        <v>2.2808422247830702</v>
      </c>
      <c r="G1241" s="5">
        <v>4.3247996577348093</v>
      </c>
      <c r="H1241" s="5">
        <v>13.587</v>
      </c>
      <c r="I1241" s="5">
        <v>8.0478494789852455</v>
      </c>
      <c r="J1241" s="5">
        <v>12.8688967773434</v>
      </c>
      <c r="K1241" s="5">
        <v>7.1833535057414792</v>
      </c>
      <c r="L1241" s="5">
        <v>2.749506521931429</v>
      </c>
      <c r="M1241" s="5">
        <v>2.7495712095433431</v>
      </c>
    </row>
    <row r="1242" spans="1:13" ht="13" customHeight="1">
      <c r="A1242" s="2">
        <v>1240</v>
      </c>
      <c r="B1242" s="4">
        <v>43245</v>
      </c>
      <c r="C1242" s="5">
        <v>0</v>
      </c>
      <c r="D1242" s="5">
        <v>0</v>
      </c>
      <c r="E1242" s="5">
        <v>7.032</v>
      </c>
      <c r="F1242" s="5">
        <v>2.199768564416182</v>
      </c>
      <c r="G1242" s="5">
        <v>4.2778278640522851</v>
      </c>
      <c r="H1242" s="5">
        <v>13.141999999999999</v>
      </c>
      <c r="I1242" s="5">
        <v>7.6294074374851206</v>
      </c>
      <c r="J1242" s="5">
        <v>12.842420449491851</v>
      </c>
      <c r="K1242" s="5">
        <v>7.1167173516874662</v>
      </c>
      <c r="L1242" s="5">
        <v>2.749619772785119</v>
      </c>
      <c r="M1242" s="5">
        <v>2.749667281051511</v>
      </c>
    </row>
    <row r="1243" spans="1:13" ht="13" customHeight="1">
      <c r="A1243" s="2">
        <v>1241</v>
      </c>
      <c r="B1243" s="4">
        <v>43246</v>
      </c>
      <c r="C1243" s="5">
        <v>0</v>
      </c>
      <c r="D1243" s="5">
        <v>0</v>
      </c>
      <c r="E1243" s="5">
        <v>6.9489999999999998</v>
      </c>
      <c r="F1243" s="5">
        <v>2.1159491699560822</v>
      </c>
      <c r="G1243" s="5">
        <v>4.2381651582299602</v>
      </c>
      <c r="H1243" s="5">
        <v>12.981</v>
      </c>
      <c r="I1243" s="5">
        <v>7.5012200819698878</v>
      </c>
      <c r="J1243" s="5">
        <v>12.8163297694436</v>
      </c>
      <c r="K1243" s="5">
        <v>7.0451427642863891</v>
      </c>
      <c r="L1243" s="5">
        <v>2.7497046417715509</v>
      </c>
      <c r="M1243" s="5">
        <v>2.7497377441096358</v>
      </c>
    </row>
    <row r="1244" spans="1:13" ht="13" customHeight="1">
      <c r="A1244" s="2">
        <v>1242</v>
      </c>
      <c r="B1244" s="4">
        <v>43247</v>
      </c>
      <c r="C1244" s="5">
        <v>0</v>
      </c>
      <c r="D1244" s="5">
        <v>0</v>
      </c>
      <c r="E1244" s="5">
        <v>6.9089999999999998</v>
      </c>
      <c r="F1244" s="5">
        <v>2.075323648001016</v>
      </c>
      <c r="G1244" s="5">
        <v>4.2044528144404856</v>
      </c>
      <c r="H1244" s="5">
        <v>12.896000000000001</v>
      </c>
      <c r="I1244" s="5">
        <v>7.4588638856409464</v>
      </c>
      <c r="J1244" s="5">
        <v>12.790502970819221</v>
      </c>
      <c r="K1244" s="5">
        <v>7.0011559098471574</v>
      </c>
      <c r="L1244" s="5">
        <v>2.7497663498841289</v>
      </c>
      <c r="M1244" s="5">
        <v>2.7497862785135911</v>
      </c>
    </row>
    <row r="1245" spans="1:13" ht="13" customHeight="1">
      <c r="A1245" s="2">
        <v>1243</v>
      </c>
      <c r="B1245" s="4">
        <v>43248</v>
      </c>
      <c r="C1245" s="5">
        <v>0</v>
      </c>
      <c r="D1245" s="5">
        <v>0</v>
      </c>
      <c r="E1245" s="5">
        <v>6.875</v>
      </c>
      <c r="F1245" s="5">
        <v>2.0408459949243798</v>
      </c>
      <c r="G1245" s="5">
        <v>4.1755771749295691</v>
      </c>
      <c r="H1245" s="5">
        <v>12.856999999999999</v>
      </c>
      <c r="I1245" s="5">
        <v>7.4606937613283746</v>
      </c>
      <c r="J1245" s="5">
        <v>12.76483578976447</v>
      </c>
      <c r="K1245" s="5">
        <v>6.9633523477647863</v>
      </c>
      <c r="L1245" s="5">
        <v>2.7498077178096838</v>
      </c>
      <c r="M1245" s="5">
        <v>2.7498139451272858</v>
      </c>
    </row>
    <row r="1246" spans="1:13" ht="13" customHeight="1">
      <c r="A1246" s="2">
        <v>1244</v>
      </c>
      <c r="B1246" s="4">
        <v>43249</v>
      </c>
      <c r="C1246" s="5">
        <v>0</v>
      </c>
      <c r="D1246" s="5">
        <v>0</v>
      </c>
      <c r="E1246" s="5">
        <v>6.7249999999999996</v>
      </c>
      <c r="F1246" s="5">
        <v>1.890481156572354</v>
      </c>
      <c r="G1246" s="5">
        <v>4.1506256012202014</v>
      </c>
      <c r="H1246" s="5">
        <v>12.704000000000001</v>
      </c>
      <c r="I1246" s="5">
        <v>7.3347003646958893</v>
      </c>
      <c r="J1246" s="5">
        <v>12.73923913934923</v>
      </c>
      <c r="K1246" s="5">
        <v>6.8460054464156528</v>
      </c>
      <c r="L1246" s="5">
        <v>2.7498287945778861</v>
      </c>
      <c r="M1246" s="5">
        <v>2.749818487449212</v>
      </c>
    </row>
    <row r="1247" spans="1:13" ht="13" customHeight="1">
      <c r="A1247" s="2">
        <v>1245</v>
      </c>
      <c r="B1247" s="4">
        <v>43250</v>
      </c>
      <c r="C1247" s="5">
        <v>0</v>
      </c>
      <c r="D1247" s="5">
        <v>0</v>
      </c>
      <c r="E1247" s="5">
        <v>6.649</v>
      </c>
      <c r="F1247" s="5">
        <v>1.8142024136019581</v>
      </c>
      <c r="G1247" s="5">
        <v>4.1288503403631687</v>
      </c>
      <c r="H1247" s="5">
        <v>12.625</v>
      </c>
      <c r="I1247" s="5">
        <v>7.3063665778679008</v>
      </c>
      <c r="J1247" s="5">
        <v>12.71363709035313</v>
      </c>
      <c r="K1247" s="5">
        <v>6.7721055064990274</v>
      </c>
      <c r="L1247" s="5">
        <v>2.7498258196920111</v>
      </c>
      <c r="M1247" s="5">
        <v>2.7497928092826101</v>
      </c>
    </row>
    <row r="1248" spans="1:13" ht="13" customHeight="1">
      <c r="A1248" s="2">
        <v>1246</v>
      </c>
      <c r="B1248" s="4">
        <v>43251</v>
      </c>
      <c r="C1248" s="5">
        <v>0.2</v>
      </c>
      <c r="D1248" s="5">
        <v>0</v>
      </c>
      <c r="E1248" s="5">
        <v>6.6239999999999997</v>
      </c>
      <c r="F1248" s="5">
        <v>1.788989393431101</v>
      </c>
      <c r="G1248" s="5">
        <v>4.1096388840264746</v>
      </c>
      <c r="H1248" s="5">
        <v>12.026</v>
      </c>
      <c r="I1248" s="5">
        <v>6.7641659583382037</v>
      </c>
      <c r="J1248" s="5">
        <v>12.68796511810825</v>
      </c>
      <c r="K1248" s="5">
        <v>6.7326519176417889</v>
      </c>
      <c r="L1248" s="5">
        <v>2.7497890710474442</v>
      </c>
      <c r="M1248" s="5">
        <v>2.7497220808973108</v>
      </c>
    </row>
    <row r="1249" spans="1:13" ht="13" customHeight="1">
      <c r="A1249" s="2">
        <v>1247</v>
      </c>
      <c r="B1249" s="4">
        <v>43252</v>
      </c>
      <c r="C1249" s="5">
        <v>0</v>
      </c>
      <c r="D1249" s="5">
        <v>0</v>
      </c>
      <c r="E1249" s="5">
        <v>6.55</v>
      </c>
      <c r="F1249" s="5">
        <v>1.714826558014557</v>
      </c>
      <c r="G1249" s="5">
        <v>4.0924896537637538</v>
      </c>
      <c r="H1249" s="5">
        <v>11.529</v>
      </c>
      <c r="I1249" s="5">
        <v>6.312062024805317</v>
      </c>
      <c r="J1249" s="5">
        <v>12.662168580377481</v>
      </c>
      <c r="K1249" s="5">
        <v>6.6607004319512733</v>
      </c>
      <c r="L1249" s="5">
        <v>2.7496987705406211</v>
      </c>
      <c r="M1249" s="5">
        <v>2.7495784979264362</v>
      </c>
    </row>
    <row r="1250" spans="1:13" ht="13" customHeight="1">
      <c r="A1250" s="2">
        <v>1248</v>
      </c>
      <c r="B1250" s="4">
        <v>43253</v>
      </c>
      <c r="C1250" s="5">
        <v>0</v>
      </c>
      <c r="D1250" s="5">
        <v>0</v>
      </c>
      <c r="E1250" s="5">
        <v>6.56</v>
      </c>
      <c r="F1250" s="5">
        <v>1.7247020531234361</v>
      </c>
      <c r="G1250" s="5">
        <v>4.0770158674982167</v>
      </c>
      <c r="H1250" s="5">
        <v>11.696999999999999</v>
      </c>
      <c r="I1250" s="5">
        <v>6.5349970191522289</v>
      </c>
      <c r="J1250" s="5">
        <v>12.63620139585653</v>
      </c>
      <c r="K1250" s="5">
        <v>6.6442446321526418</v>
      </c>
      <c r="L1250" s="5">
        <v>2.7495175382668888</v>
      </c>
      <c r="M1250" s="5">
        <v>2.7493119714227232</v>
      </c>
    </row>
    <row r="1251" spans="1:13" ht="13" customHeight="1">
      <c r="A1251" s="2">
        <v>1249</v>
      </c>
      <c r="B1251" s="4">
        <v>43254</v>
      </c>
      <c r="C1251" s="5">
        <v>0</v>
      </c>
      <c r="D1251" s="5">
        <v>0</v>
      </c>
      <c r="E1251" s="5">
        <v>6.6079999999999997</v>
      </c>
      <c r="F1251" s="5">
        <v>1.7726068323960169</v>
      </c>
      <c r="G1251" s="5">
        <v>4.0628909588813391</v>
      </c>
      <c r="H1251" s="5">
        <v>11.484</v>
      </c>
      <c r="I1251" s="5">
        <v>6.3684039148828839</v>
      </c>
      <c r="J1251" s="5">
        <v>12.610103102930889</v>
      </c>
      <c r="K1251" s="5">
        <v>6.6576015011492693</v>
      </c>
      <c r="L1251" s="5">
        <v>2.749176661655595</v>
      </c>
      <c r="M1251" s="5">
        <v>2.748833723962782</v>
      </c>
    </row>
    <row r="1252" spans="1:13" ht="13" customHeight="1">
      <c r="A1252" s="2">
        <v>1250</v>
      </c>
      <c r="B1252" s="4">
        <v>43255</v>
      </c>
      <c r="C1252" s="5">
        <v>0</v>
      </c>
      <c r="D1252" s="5">
        <v>0</v>
      </c>
      <c r="E1252" s="5">
        <v>6.6660000000000004</v>
      </c>
      <c r="F1252" s="5">
        <v>1.8305339903225031</v>
      </c>
      <c r="G1252" s="5">
        <v>4.0498393919778568</v>
      </c>
      <c r="H1252" s="5">
        <v>11.936</v>
      </c>
      <c r="I1252" s="5">
        <v>6.8517277181984646</v>
      </c>
      <c r="J1252" s="5">
        <v>12.5838397553365</v>
      </c>
      <c r="K1252" s="5">
        <v>6.682239171143241</v>
      </c>
      <c r="L1252" s="5">
        <v>2.7485512392156028</v>
      </c>
      <c r="M1252" s="5">
        <v>2.7479874842096859</v>
      </c>
    </row>
    <row r="1253" spans="1:13" ht="13" customHeight="1">
      <c r="A1253" s="2">
        <v>1251</v>
      </c>
      <c r="B1253" s="4">
        <v>43256</v>
      </c>
      <c r="C1253" s="5">
        <v>0</v>
      </c>
      <c r="D1253" s="5">
        <v>0</v>
      </c>
      <c r="E1253" s="5">
        <v>6.7149999999999999</v>
      </c>
      <c r="F1253" s="5">
        <v>1.8794782541623909</v>
      </c>
      <c r="G1253" s="5">
        <v>4.0376358355872144</v>
      </c>
      <c r="H1253" s="5">
        <v>11.914999999999999</v>
      </c>
      <c r="I1253" s="5">
        <v>6.8466387696435671</v>
      </c>
      <c r="J1253" s="5">
        <v>12.55738298721535</v>
      </c>
      <c r="K1253" s="5">
        <v>6.7008602284378789</v>
      </c>
      <c r="L1253" s="5">
        <v>2.747415276461723</v>
      </c>
      <c r="M1253" s="5">
        <v>2.7464989699586329</v>
      </c>
    </row>
    <row r="1254" spans="1:13" ht="13" customHeight="1">
      <c r="A1254" s="2">
        <v>1252</v>
      </c>
      <c r="B1254" s="4">
        <v>43257</v>
      </c>
      <c r="C1254" s="5">
        <v>0</v>
      </c>
      <c r="D1254" s="5">
        <v>0.6</v>
      </c>
      <c r="E1254" s="5">
        <v>6.8239999999999998</v>
      </c>
      <c r="F1254" s="5">
        <v>1.9884355968028491</v>
      </c>
      <c r="G1254" s="5">
        <v>4.0260961318412791</v>
      </c>
      <c r="H1254" s="5">
        <v>12.106999999999999</v>
      </c>
      <c r="I1254" s="5">
        <v>7.0499080582342399</v>
      </c>
      <c r="J1254" s="5">
        <v>12.53070926214971</v>
      </c>
      <c r="K1254" s="5">
        <v>6.7519820191701356</v>
      </c>
      <c r="L1254" s="5">
        <v>2.7453606148396088</v>
      </c>
      <c r="M1254" s="5">
        <v>2.7438873189530861</v>
      </c>
    </row>
    <row r="1255" spans="1:13" ht="13" customHeight="1">
      <c r="A1255" s="2">
        <v>1253</v>
      </c>
      <c r="B1255" s="4">
        <v>43258</v>
      </c>
      <c r="C1255" s="5">
        <v>23.4</v>
      </c>
      <c r="D1255" s="5">
        <v>2.2000000000000002</v>
      </c>
      <c r="E1255" s="5">
        <v>8.2789999999999999</v>
      </c>
      <c r="F1255" s="5">
        <v>3.4434029416797332</v>
      </c>
      <c r="G1255" s="5">
        <v>5.2288897079256147</v>
      </c>
      <c r="H1255" s="5">
        <v>11.981</v>
      </c>
      <c r="I1255" s="5">
        <v>7.0433228348278094</v>
      </c>
      <c r="J1255" s="5">
        <v>12.50379922125742</v>
      </c>
      <c r="K1255" s="5">
        <v>7.7559871094524553</v>
      </c>
      <c r="L1255" s="5">
        <v>2.7416505386119958</v>
      </c>
      <c r="M1255" s="5">
        <v>2.73930974212796</v>
      </c>
    </row>
    <row r="1256" spans="1:13" ht="13" customHeight="1">
      <c r="A1256" s="2">
        <v>1254</v>
      </c>
      <c r="B1256" s="4">
        <v>43259</v>
      </c>
      <c r="C1256" s="5">
        <v>1.6</v>
      </c>
      <c r="D1256" s="5">
        <v>1</v>
      </c>
      <c r="E1256" s="5">
        <v>9.3800000000000008</v>
      </c>
      <c r="F1256" s="5">
        <v>4.5443779378015856</v>
      </c>
      <c r="G1256" s="5">
        <v>5.000150592995217</v>
      </c>
      <c r="H1256" s="5">
        <v>14.747999999999999</v>
      </c>
      <c r="I1256" s="5">
        <v>9.6618944674604563</v>
      </c>
      <c r="J1256" s="5">
        <v>12.47679912667877</v>
      </c>
      <c r="K1256" s="5">
        <v>8.6282888104666569</v>
      </c>
      <c r="L1256" s="5">
        <v>2.7349552007519251</v>
      </c>
      <c r="M1256" s="5">
        <v>2.731288756284532</v>
      </c>
    </row>
    <row r="1257" spans="1:13" ht="13" customHeight="1">
      <c r="A1257" s="2">
        <v>1255</v>
      </c>
      <c r="B1257" s="4">
        <v>43260</v>
      </c>
      <c r="C1257" s="5">
        <v>0</v>
      </c>
      <c r="D1257" s="5">
        <v>0</v>
      </c>
      <c r="E1257" s="5">
        <v>9.157</v>
      </c>
      <c r="F1257" s="5">
        <v>4.3213587881719278</v>
      </c>
      <c r="G1257" s="5">
        <v>4.8143144252695231</v>
      </c>
      <c r="H1257" s="5">
        <v>17.792999999999999</v>
      </c>
      <c r="I1257" s="5">
        <v>12.30376372206841</v>
      </c>
      <c r="J1257" s="5">
        <v>12.45016797827361</v>
      </c>
      <c r="K1257" s="5">
        <v>8.6313139100021097</v>
      </c>
      <c r="L1257" s="5">
        <v>2.7228726107419741</v>
      </c>
      <c r="M1257" s="5">
        <v>2.717232251183654</v>
      </c>
    </row>
    <row r="1258" spans="1:13" ht="13" customHeight="1">
      <c r="A1258" s="2">
        <v>1256</v>
      </c>
      <c r="B1258" s="4">
        <v>43261</v>
      </c>
      <c r="C1258" s="5">
        <v>0.2</v>
      </c>
      <c r="D1258" s="5">
        <v>0</v>
      </c>
      <c r="E1258" s="5">
        <v>8.5660000000000007</v>
      </c>
      <c r="F1258" s="5">
        <v>3.7303441188983109</v>
      </c>
      <c r="G1258" s="5">
        <v>4.6609692001499834</v>
      </c>
      <c r="H1258" s="5">
        <v>16.010000000000002</v>
      </c>
      <c r="I1258" s="5">
        <v>10.193464659791969</v>
      </c>
      <c r="J1258" s="5">
        <v>12.42351763494761</v>
      </c>
      <c r="K1258" s="5">
        <v>8.3298822581999836</v>
      </c>
      <c r="L1258" s="5">
        <v>2.7010585006406171</v>
      </c>
      <c r="M1258" s="5">
        <v>2.692585913454987</v>
      </c>
    </row>
    <row r="1259" spans="1:13" ht="13" customHeight="1">
      <c r="A1259" s="2">
        <v>1257</v>
      </c>
      <c r="B1259" s="4">
        <v>43262</v>
      </c>
      <c r="C1259" s="5">
        <v>0</v>
      </c>
      <c r="D1259" s="5">
        <v>0</v>
      </c>
      <c r="E1259" s="5">
        <v>8.0990000000000002</v>
      </c>
      <c r="F1259" s="5">
        <v>3.263332879311879</v>
      </c>
      <c r="G1259" s="5">
        <v>4.5340748742253547</v>
      </c>
      <c r="H1259" s="5">
        <v>14.667999999999999</v>
      </c>
      <c r="I1259" s="5">
        <v>8.684212542609453</v>
      </c>
      <c r="J1259" s="5">
        <v>12.396566921221959</v>
      </c>
      <c r="K1259" s="5">
        <v>8.0553115440986183</v>
      </c>
      <c r="L1259" s="5">
        <v>2.661636107516808</v>
      </c>
      <c r="M1259" s="5">
        <v>2.6493265196209652</v>
      </c>
    </row>
    <row r="1260" spans="1:13" ht="13" customHeight="1">
      <c r="A1260" s="2">
        <v>1258</v>
      </c>
      <c r="B1260" s="4">
        <v>43263</v>
      </c>
      <c r="C1260" s="5">
        <v>0.2</v>
      </c>
      <c r="D1260" s="5">
        <v>0.2</v>
      </c>
      <c r="E1260" s="5">
        <v>7.7640000000000002</v>
      </c>
      <c r="F1260" s="5">
        <v>2.8568648412844939</v>
      </c>
      <c r="G1260" s="5">
        <v>4.4288643221254871</v>
      </c>
      <c r="H1260" s="5">
        <v>12.942</v>
      </c>
      <c r="I1260" s="5">
        <v>6.9028796483332497</v>
      </c>
      <c r="J1260" s="5">
        <v>12.369310483014591</v>
      </c>
      <c r="K1260" s="5">
        <v>7.833359197270493</v>
      </c>
      <c r="L1260" s="5">
        <v>2.485564148743006</v>
      </c>
      <c r="M1260" s="5">
        <v>2.4714594328278672</v>
      </c>
    </row>
    <row r="1261" spans="1:13" ht="13" customHeight="1">
      <c r="A1261" s="2">
        <v>1259</v>
      </c>
      <c r="B1261" s="4">
        <v>43264</v>
      </c>
      <c r="C1261" s="5">
        <v>5.2</v>
      </c>
      <c r="D1261" s="5">
        <v>4.4000000000000004</v>
      </c>
      <c r="E1261" s="5">
        <v>7.9829999999999997</v>
      </c>
      <c r="F1261" s="5">
        <v>3.148249192671901</v>
      </c>
      <c r="G1261" s="5">
        <v>4.3635338360682461</v>
      </c>
      <c r="H1261" s="5">
        <v>13.196999999999999</v>
      </c>
      <c r="I1261" s="5">
        <v>7.2141593379749338</v>
      </c>
      <c r="J1261" s="5">
        <v>12.35867508902586</v>
      </c>
      <c r="K1261" s="5">
        <v>7.9733374214756481</v>
      </c>
      <c r="L1261" s="5">
        <v>2.3431339693821029</v>
      </c>
      <c r="M1261" s="5">
        <v>2.3314609397505568</v>
      </c>
    </row>
    <row r="1262" spans="1:13" ht="13" customHeight="1">
      <c r="A1262" s="2">
        <v>1260</v>
      </c>
      <c r="B1262" s="4">
        <v>43265</v>
      </c>
      <c r="C1262" s="5">
        <v>0.2</v>
      </c>
      <c r="D1262" s="5">
        <v>0</v>
      </c>
      <c r="E1262" s="5">
        <v>7.6719999999999997</v>
      </c>
      <c r="F1262" s="5">
        <v>3.051220495035273</v>
      </c>
      <c r="G1262" s="5">
        <v>4.2866037549763316</v>
      </c>
      <c r="H1262" s="5">
        <v>13.882</v>
      </c>
      <c r="I1262" s="5">
        <v>7.8626643749396443</v>
      </c>
      <c r="J1262" s="5">
        <v>12.328622495650841</v>
      </c>
      <c r="K1262" s="5">
        <v>7.7644785692507519</v>
      </c>
      <c r="L1262" s="5">
        <v>2.3241664853912529</v>
      </c>
      <c r="M1262" s="5">
        <v>2.3164582585498241</v>
      </c>
    </row>
    <row r="1263" spans="1:13" ht="13" customHeight="1">
      <c r="A1263" s="2">
        <v>1261</v>
      </c>
      <c r="B1263" s="4">
        <v>43266</v>
      </c>
      <c r="C1263" s="5">
        <v>0</v>
      </c>
      <c r="D1263" s="5">
        <v>0</v>
      </c>
      <c r="E1263" s="5">
        <v>7.3840000000000003</v>
      </c>
      <c r="F1263" s="5">
        <v>2.9259032698261418</v>
      </c>
      <c r="G1263" s="5">
        <v>4.2230096732113704</v>
      </c>
      <c r="H1263" s="5">
        <v>13.968999999999999</v>
      </c>
      <c r="I1263" s="5">
        <v>7.9672422183198988</v>
      </c>
      <c r="J1263" s="5">
        <v>12.29991494629081</v>
      </c>
      <c r="K1263" s="5">
        <v>7.5525759098798986</v>
      </c>
      <c r="L1263" s="5">
        <v>2.312875502729248</v>
      </c>
      <c r="M1263" s="5">
        <v>2.3088898328437342</v>
      </c>
    </row>
    <row r="1264" spans="1:13" ht="13" customHeight="1">
      <c r="A1264" s="2">
        <v>1262</v>
      </c>
      <c r="B1264" s="4">
        <v>43267</v>
      </c>
      <c r="C1264" s="5">
        <v>0</v>
      </c>
      <c r="D1264" s="5">
        <v>0</v>
      </c>
      <c r="E1264" s="5">
        <v>7.1529999999999996</v>
      </c>
      <c r="F1264" s="5">
        <v>2.818214566988106</v>
      </c>
      <c r="G1264" s="5">
        <v>4.1697090216442927</v>
      </c>
      <c r="H1264" s="5">
        <v>13.317</v>
      </c>
      <c r="I1264" s="5">
        <v>7.3765557922517786</v>
      </c>
      <c r="J1264" s="5">
        <v>12.2711255489492</v>
      </c>
      <c r="K1264" s="5">
        <v>7.365780751309881</v>
      </c>
      <c r="L1264" s="5">
        <v>2.310074780135301</v>
      </c>
      <c r="M1264" s="5">
        <v>2.3099933616411499</v>
      </c>
    </row>
    <row r="1265" spans="1:13" ht="13" customHeight="1">
      <c r="A1265" s="2">
        <v>1263</v>
      </c>
      <c r="B1265" s="4">
        <v>43268</v>
      </c>
      <c r="C1265" s="5">
        <v>0</v>
      </c>
      <c r="D1265" s="5">
        <v>0</v>
      </c>
      <c r="E1265" s="5">
        <v>6.9909999999999997</v>
      </c>
      <c r="F1265" s="5">
        <v>2.749464384313685</v>
      </c>
      <c r="G1265" s="5">
        <v>4.1247950555677058</v>
      </c>
      <c r="H1265" s="5">
        <v>12.603999999999999</v>
      </c>
      <c r="I1265" s="5">
        <v>6.753216741959589</v>
      </c>
      <c r="J1265" s="5">
        <v>12.242222253652139</v>
      </c>
      <c r="K1265" s="5">
        <v>7.2185342770989429</v>
      </c>
      <c r="L1265" s="5">
        <v>2.318604724591232</v>
      </c>
      <c r="M1265" s="5">
        <v>2.3230830064079582</v>
      </c>
    </row>
    <row r="1266" spans="1:13" ht="13" customHeight="1">
      <c r="A1266" s="2">
        <v>1264</v>
      </c>
      <c r="B1266" s="4">
        <v>43269</v>
      </c>
      <c r="C1266" s="5">
        <v>0</v>
      </c>
      <c r="D1266" s="5">
        <v>0</v>
      </c>
      <c r="E1266" s="5">
        <v>6.8209999999999997</v>
      </c>
      <c r="F1266" s="5">
        <v>2.6498578455970021</v>
      </c>
      <c r="G1266" s="5">
        <v>4.0867244107390066</v>
      </c>
      <c r="H1266" s="5">
        <v>12.183999999999999</v>
      </c>
      <c r="I1266" s="5">
        <v>6.428550810558745</v>
      </c>
      <c r="J1266" s="5">
        <v>12.213178211209581</v>
      </c>
      <c r="K1266" s="5">
        <v>7.0632318003649779</v>
      </c>
      <c r="L1266" s="5">
        <v>2.3447351620569998</v>
      </c>
      <c r="M1266" s="5">
        <v>2.3549208773888899</v>
      </c>
    </row>
    <row r="1267" spans="1:13" ht="13" customHeight="1">
      <c r="A1267" s="2">
        <v>1265</v>
      </c>
      <c r="B1267" s="4">
        <v>43270</v>
      </c>
      <c r="C1267" s="5">
        <v>0</v>
      </c>
      <c r="D1267" s="5">
        <v>0</v>
      </c>
      <c r="E1267" s="5">
        <v>6.6870000000000003</v>
      </c>
      <c r="F1267" s="5">
        <v>2.570296181454613</v>
      </c>
      <c r="G1267" s="5">
        <v>4.0542317767865859</v>
      </c>
      <c r="H1267" s="5">
        <v>11.974</v>
      </c>
      <c r="I1267" s="5">
        <v>6.3238207895184519</v>
      </c>
      <c r="J1267" s="5">
        <v>12.18397107399713</v>
      </c>
      <c r="K1267" s="5">
        <v>6.9302489945408681</v>
      </c>
      <c r="L1267" s="5">
        <v>2.4027980656745842</v>
      </c>
      <c r="M1267" s="5">
        <v>2.4201400917672662</v>
      </c>
    </row>
    <row r="1268" spans="1:13" ht="13" customHeight="1">
      <c r="A1268" s="2">
        <v>1266</v>
      </c>
      <c r="B1268" s="4">
        <v>43271</v>
      </c>
      <c r="C1268" s="5">
        <v>0</v>
      </c>
      <c r="D1268" s="5">
        <v>0</v>
      </c>
      <c r="E1268" s="5">
        <v>6.4829999999999997</v>
      </c>
      <c r="F1268" s="5">
        <v>2.5282640020081169</v>
      </c>
      <c r="G1268" s="5">
        <v>4.0262799245267384</v>
      </c>
      <c r="H1268" s="5">
        <v>11.943</v>
      </c>
      <c r="I1268" s="5">
        <v>6.3908961154865827</v>
      </c>
      <c r="J1268" s="5">
        <v>12.154582388964631</v>
      </c>
      <c r="K1268" s="5">
        <v>6.7472809453077636</v>
      </c>
      <c r="L1268" s="5">
        <v>2.6950981706069812</v>
      </c>
      <c r="M1268" s="5">
        <v>2.715442964462051</v>
      </c>
    </row>
    <row r="1269" spans="1:13" ht="13" customHeight="1">
      <c r="A1269" s="2">
        <v>1267</v>
      </c>
      <c r="B1269" s="4">
        <v>43272</v>
      </c>
      <c r="C1269" s="5">
        <v>0.6</v>
      </c>
      <c r="D1269" s="5">
        <v>0</v>
      </c>
      <c r="E1269" s="5">
        <v>6.3860000000000001</v>
      </c>
      <c r="F1269" s="5">
        <v>2.216766281365611</v>
      </c>
      <c r="G1269" s="5">
        <v>4.0020187127057278</v>
      </c>
      <c r="H1269" s="5">
        <v>11.448</v>
      </c>
      <c r="I1269" s="5">
        <v>6.0150656877671036</v>
      </c>
      <c r="J1269" s="5">
        <v>12.124997070730331</v>
      </c>
      <c r="K1269" s="5">
        <v>6.6305787117844979</v>
      </c>
      <c r="L1269" s="5">
        <v>2.7475076014895432</v>
      </c>
      <c r="M1269" s="5">
        <v>2.7680747634286211</v>
      </c>
    </row>
    <row r="1270" spans="1:13" ht="13" customHeight="1">
      <c r="A1270" s="2">
        <v>1268</v>
      </c>
      <c r="B1270" s="4">
        <v>43273</v>
      </c>
      <c r="C1270" s="5">
        <v>0.2</v>
      </c>
      <c r="D1270" s="5">
        <v>0</v>
      </c>
      <c r="E1270" s="5">
        <v>6.3419999999999996</v>
      </c>
      <c r="F1270" s="5">
        <v>2.0105057800541939</v>
      </c>
      <c r="G1270" s="5">
        <v>3.9807514607087851</v>
      </c>
      <c r="H1270" s="5">
        <v>11.169</v>
      </c>
      <c r="I1270" s="5">
        <v>5.8515509446752274</v>
      </c>
      <c r="J1270" s="5">
        <v>12.095202944217659</v>
      </c>
      <c r="K1270" s="5">
        <v>6.5485991887104014</v>
      </c>
      <c r="L1270" s="5">
        <v>2.8172784512654792</v>
      </c>
      <c r="M1270" s="5">
        <v>2.8399006142184322</v>
      </c>
    </row>
    <row r="1271" spans="1:13" ht="13" customHeight="1">
      <c r="A1271" s="2">
        <v>1269</v>
      </c>
      <c r="B1271" s="4">
        <v>43274</v>
      </c>
      <c r="C1271" s="5">
        <v>0</v>
      </c>
      <c r="D1271" s="5">
        <v>0</v>
      </c>
      <c r="E1271" s="5">
        <v>6.4290000000000003</v>
      </c>
      <c r="F1271" s="5">
        <v>2.1006317616210781</v>
      </c>
      <c r="G1271" s="5">
        <v>3.9619770688920202</v>
      </c>
      <c r="H1271" s="5">
        <v>10.997999999999999</v>
      </c>
      <c r="I1271" s="5">
        <v>5.7925635804260533</v>
      </c>
      <c r="J1271" s="5">
        <v>12.065190347678881</v>
      </c>
      <c r="K1271" s="5">
        <v>6.5561702615425936</v>
      </c>
      <c r="L1271" s="5">
        <v>3.1084701907524011</v>
      </c>
      <c r="M1271" s="5">
        <v>3.1291244895091639</v>
      </c>
    </row>
    <row r="1272" spans="1:13" ht="13" customHeight="1">
      <c r="A1272" s="2">
        <v>1270</v>
      </c>
      <c r="B1272" s="4">
        <v>43275</v>
      </c>
      <c r="C1272" s="5">
        <v>0</v>
      </c>
      <c r="D1272" s="5">
        <v>0</v>
      </c>
      <c r="E1272" s="5">
        <v>6.8789999999999996</v>
      </c>
      <c r="F1272" s="5">
        <v>2.2199733244577482</v>
      </c>
      <c r="G1272" s="5">
        <v>3.9451801828483148</v>
      </c>
      <c r="H1272" s="5">
        <v>10.867000000000001</v>
      </c>
      <c r="I1272" s="5">
        <v>5.7732419120449769</v>
      </c>
      <c r="J1272" s="5">
        <v>12.03495178815554</v>
      </c>
      <c r="K1272" s="5">
        <v>6.8276525154320566</v>
      </c>
      <c r="L1272" s="5">
        <v>3.1437860422119028</v>
      </c>
      <c r="M1272" s="5">
        <v>3.159423835141419</v>
      </c>
    </row>
    <row r="1273" spans="1:13" ht="13" customHeight="1">
      <c r="A1273" s="2">
        <v>1271</v>
      </c>
      <c r="B1273" s="4">
        <v>43276</v>
      </c>
      <c r="C1273" s="5">
        <v>0</v>
      </c>
      <c r="D1273" s="5">
        <v>0</v>
      </c>
      <c r="E1273" s="5">
        <v>7.38</v>
      </c>
      <c r="F1273" s="5">
        <v>2.468786384185051</v>
      </c>
      <c r="G1273" s="5">
        <v>3.9299543846278979</v>
      </c>
      <c r="H1273" s="5">
        <v>10.952</v>
      </c>
      <c r="I1273" s="5">
        <v>5.8872392246181393</v>
      </c>
      <c r="J1273" s="5">
        <v>12.00448164247145</v>
      </c>
      <c r="K1273" s="5">
        <v>7.1759576000864129</v>
      </c>
      <c r="L1273" s="5">
        <v>3.168605464540736</v>
      </c>
      <c r="M1273" s="5">
        <v>3.180468335037371</v>
      </c>
    </row>
    <row r="1274" spans="1:13" ht="13" customHeight="1">
      <c r="A1274" s="2">
        <v>1272</v>
      </c>
      <c r="B1274" s="4">
        <v>43277</v>
      </c>
      <c r="C1274" s="5">
        <v>0.2</v>
      </c>
      <c r="D1274" s="5">
        <v>0</v>
      </c>
      <c r="E1274" s="5">
        <v>7.5910000000000002</v>
      </c>
      <c r="F1274" s="5">
        <v>2.4892194626710089</v>
      </c>
      <c r="G1274" s="5">
        <v>3.9159862846188451</v>
      </c>
      <c r="H1274" s="5">
        <v>11.407999999999999</v>
      </c>
      <c r="I1274" s="5">
        <v>6.2663026444805912</v>
      </c>
      <c r="J1274" s="5">
        <v>11.973775897763121</v>
      </c>
      <c r="K1274" s="5">
        <v>7.3591910264628311</v>
      </c>
      <c r="L1274" s="5">
        <v>3.1875537403257281</v>
      </c>
      <c r="M1274" s="5">
        <v>3.19658360983588</v>
      </c>
    </row>
    <row r="1275" spans="1:13" ht="13" customHeight="1">
      <c r="A1275" s="2">
        <v>1273</v>
      </c>
      <c r="B1275" s="4">
        <v>43278</v>
      </c>
      <c r="C1275" s="5">
        <v>0</v>
      </c>
      <c r="D1275" s="5">
        <v>0</v>
      </c>
      <c r="E1275" s="5">
        <v>7.7380000000000004</v>
      </c>
      <c r="F1275" s="5">
        <v>2.4916454380674189</v>
      </c>
      <c r="G1275" s="5">
        <v>3.9030194611515929</v>
      </c>
      <c r="H1275" s="5">
        <v>11.487</v>
      </c>
      <c r="I1275" s="5">
        <v>6.246653433014667</v>
      </c>
      <c r="J1275" s="5">
        <v>11.942831926341441</v>
      </c>
      <c r="K1275" s="5">
        <v>7.5063274768637562</v>
      </c>
      <c r="L1275" s="5">
        <v>3.2020494419182559</v>
      </c>
      <c r="M1275" s="5">
        <v>3.208942800840735</v>
      </c>
    </row>
    <row r="1276" spans="1:13" ht="13" customHeight="1">
      <c r="A1276" s="2">
        <v>1274</v>
      </c>
      <c r="B1276" s="4">
        <v>43279</v>
      </c>
      <c r="C1276" s="5">
        <v>0</v>
      </c>
      <c r="D1276" s="5">
        <v>0</v>
      </c>
      <c r="E1276" s="5">
        <v>7.74</v>
      </c>
      <c r="F1276" s="5">
        <v>2.3836426109940629</v>
      </c>
      <c r="G1276" s="5">
        <v>3.890866960110912</v>
      </c>
      <c r="H1276" s="5">
        <v>11.675000000000001</v>
      </c>
      <c r="I1276" s="5">
        <v>6.3201898315226863</v>
      </c>
      <c r="J1276" s="5">
        <v>11.91164829036366</v>
      </c>
      <c r="K1276" s="5">
        <v>7.554353907191576</v>
      </c>
      <c r="L1276" s="5">
        <v>3.2131607842957508</v>
      </c>
      <c r="M1276" s="5">
        <v>3.218438775355899</v>
      </c>
    </row>
    <row r="1277" spans="1:13" ht="13" customHeight="1">
      <c r="A1277" s="2">
        <v>1275</v>
      </c>
      <c r="B1277" s="4">
        <v>43280</v>
      </c>
      <c r="C1277" s="5">
        <v>0</v>
      </c>
      <c r="D1277" s="5">
        <v>0</v>
      </c>
      <c r="E1277" s="5">
        <v>7.6790000000000003</v>
      </c>
      <c r="F1277" s="5">
        <v>2.2387585090642039</v>
      </c>
      <c r="G1277" s="5">
        <v>3.879334248369898</v>
      </c>
      <c r="H1277" s="5">
        <v>11.675000000000001</v>
      </c>
      <c r="I1277" s="5">
        <v>6.2217099560948803</v>
      </c>
      <c r="J1277" s="5">
        <v>11.880224572389871</v>
      </c>
      <c r="K1277" s="5">
        <v>7.5493630513052281</v>
      </c>
      <c r="L1277" s="5">
        <v>3.221697219720788</v>
      </c>
      <c r="M1277" s="5">
        <v>3.225754104799607</v>
      </c>
    </row>
    <row r="1278" spans="1:13" ht="13" customHeight="1">
      <c r="A1278" s="2">
        <v>1276</v>
      </c>
      <c r="B1278" s="4">
        <v>43281</v>
      </c>
      <c r="C1278" s="5">
        <v>0</v>
      </c>
      <c r="D1278" s="5">
        <v>0</v>
      </c>
      <c r="E1278" s="5">
        <v>7.6440000000000001</v>
      </c>
      <c r="F1278" s="5">
        <v>2.139681974572635</v>
      </c>
      <c r="G1278" s="5">
        <v>3.8682813713812219</v>
      </c>
      <c r="H1278" s="5">
        <v>11.488</v>
      </c>
      <c r="I1278" s="5">
        <v>5.9665972290108309</v>
      </c>
      <c r="J1278" s="5">
        <v>11.848561228414839</v>
      </c>
      <c r="K1278" s="5">
        <v>7.5506623772100809</v>
      </c>
      <c r="L1278" s="5">
        <v>3.228277296722434</v>
      </c>
      <c r="M1278" s="5">
        <v>3.231415316210247</v>
      </c>
    </row>
    <row r="1279" spans="1:13" ht="13" customHeight="1">
      <c r="A1279" s="2">
        <v>1277</v>
      </c>
      <c r="B1279" s="4">
        <v>43282</v>
      </c>
      <c r="C1279" s="5">
        <v>0</v>
      </c>
      <c r="D1279" s="5">
        <v>0</v>
      </c>
      <c r="E1279" s="5">
        <v>7.657</v>
      </c>
      <c r="F1279" s="5">
        <v>2.103669807818433</v>
      </c>
      <c r="G1279" s="5">
        <v>3.8575941414422799</v>
      </c>
      <c r="H1279" s="5">
        <v>11.356</v>
      </c>
      <c r="I1279" s="5">
        <v>5.7892553266368081</v>
      </c>
      <c r="J1279" s="5">
        <v>11.816659460414879</v>
      </c>
      <c r="K1279" s="5">
        <v>7.5779948796135086</v>
      </c>
      <c r="L1279" s="5">
        <v>3.2333801816863681</v>
      </c>
      <c r="M1279" s="5">
        <v>3.2358356870107889</v>
      </c>
    </row>
    <row r="1280" spans="1:13" ht="13" customHeight="1">
      <c r="A1280" s="2">
        <v>1278</v>
      </c>
      <c r="B1280" s="4">
        <v>43283</v>
      </c>
      <c r="C1280" s="5">
        <v>0.2</v>
      </c>
      <c r="D1280" s="5">
        <v>0</v>
      </c>
      <c r="E1280" s="5">
        <v>7.6609999999999996</v>
      </c>
      <c r="F1280" s="5">
        <v>2.0701398155383091</v>
      </c>
      <c r="G1280" s="5">
        <v>3.8471794984777392</v>
      </c>
      <c r="H1280" s="5">
        <v>11.337999999999999</v>
      </c>
      <c r="I1280" s="5">
        <v>5.7319258297455464</v>
      </c>
      <c r="J1280" s="5">
        <v>11.784521105838831</v>
      </c>
      <c r="K1280" s="5">
        <v>7.5968431384943891</v>
      </c>
      <c r="L1280" s="5">
        <v>3.2373867548541431</v>
      </c>
      <c r="M1280" s="5">
        <v>3.2393508676636</v>
      </c>
    </row>
    <row r="1281" spans="1:13" ht="13" customHeight="1">
      <c r="A1281" s="2">
        <v>1279</v>
      </c>
      <c r="B1281" s="4">
        <v>43284</v>
      </c>
      <c r="C1281" s="5">
        <v>0</v>
      </c>
      <c r="D1281" s="5">
        <v>0</v>
      </c>
      <c r="E1281" s="5">
        <v>7.6040000000000001</v>
      </c>
      <c r="F1281" s="5">
        <v>1.984376639432347</v>
      </c>
      <c r="G1281" s="5">
        <v>3.8369673776787612</v>
      </c>
      <c r="H1281" s="5">
        <v>11.403</v>
      </c>
      <c r="I1281" s="5">
        <v>5.7588232005043318</v>
      </c>
      <c r="J1281" s="5">
        <v>11.75216119374601</v>
      </c>
      <c r="K1281" s="5">
        <v>7.5708649137241828</v>
      </c>
      <c r="L1281" s="5">
        <v>3.2406154731051369</v>
      </c>
      <c r="M1281" s="5">
        <v>3.2422516614725558</v>
      </c>
    </row>
    <row r="1282" spans="1:13" ht="13" customHeight="1">
      <c r="A1282" s="2">
        <v>1280</v>
      </c>
      <c r="B1282" s="4">
        <v>43285</v>
      </c>
      <c r="C1282" s="5">
        <v>0</v>
      </c>
      <c r="D1282" s="5">
        <v>0</v>
      </c>
      <c r="E1282" s="5">
        <v>7.5670000000000002</v>
      </c>
      <c r="F1282" s="5">
        <v>1.9253161704641999</v>
      </c>
      <c r="G1282" s="5">
        <v>3.826918269920307</v>
      </c>
      <c r="H1282" s="5">
        <v>11.278</v>
      </c>
      <c r="I1282" s="5">
        <v>5.6132075511288617</v>
      </c>
      <c r="J1282" s="5">
        <v>11.719582294193691</v>
      </c>
      <c r="K1282" s="5">
        <v>7.5528312107494067</v>
      </c>
      <c r="L1282" s="5">
        <v>3.2433584678286249</v>
      </c>
      <c r="M1282" s="5">
        <v>3.244818976811993</v>
      </c>
    </row>
    <row r="1283" spans="1:13" ht="13" customHeight="1">
      <c r="A1283" s="2">
        <v>1281</v>
      </c>
      <c r="B1283" s="4">
        <v>43286</v>
      </c>
      <c r="C1283" s="5">
        <v>0.2</v>
      </c>
      <c r="D1283" s="5">
        <v>0.4</v>
      </c>
      <c r="E1283" s="5">
        <v>7.51</v>
      </c>
      <c r="F1283" s="5">
        <v>1.851385905775349</v>
      </c>
      <c r="G1283" s="5">
        <v>3.8169596098434448</v>
      </c>
      <c r="H1283" s="5">
        <v>11.04</v>
      </c>
      <c r="I1283" s="5">
        <v>5.3620249557011874</v>
      </c>
      <c r="J1283" s="5">
        <v>11.686787366071041</v>
      </c>
      <c r="K1283" s="5">
        <v>7.5176042169688166</v>
      </c>
      <c r="L1283" s="5">
        <v>3.2459249278846172</v>
      </c>
      <c r="M1283" s="5">
        <v>3.24736773916218</v>
      </c>
    </row>
    <row r="1284" spans="1:13" ht="13" customHeight="1">
      <c r="A1284" s="2">
        <v>1282</v>
      </c>
      <c r="B1284" s="4">
        <v>43287</v>
      </c>
      <c r="C1284" s="5">
        <v>0</v>
      </c>
      <c r="D1284" s="5">
        <v>0</v>
      </c>
      <c r="E1284" s="5">
        <v>7.4409999999999998</v>
      </c>
      <c r="F1284" s="5">
        <v>1.76938579266348</v>
      </c>
      <c r="G1284" s="5">
        <v>3.807050923818935</v>
      </c>
      <c r="H1284" s="5">
        <v>10.897</v>
      </c>
      <c r="I1284" s="5">
        <v>5.2155017258243817</v>
      </c>
      <c r="J1284" s="5">
        <v>11.653779694735499</v>
      </c>
      <c r="K1284" s="5">
        <v>7.4700948082595566</v>
      </c>
      <c r="L1284" s="5">
        <v>3.2487023551109129</v>
      </c>
      <c r="M1284" s="5">
        <v>3.2503100535086511</v>
      </c>
    </row>
    <row r="1285" spans="1:13" ht="13" customHeight="1">
      <c r="A1285" s="2">
        <v>1283</v>
      </c>
      <c r="B1285" s="4">
        <v>43288</v>
      </c>
      <c r="C1285" s="5">
        <v>0</v>
      </c>
      <c r="D1285" s="5">
        <v>0</v>
      </c>
      <c r="E1285" s="5">
        <v>7.3520000000000003</v>
      </c>
      <c r="F1285" s="5">
        <v>1.670398750883288</v>
      </c>
      <c r="G1285" s="5">
        <v>3.797181430962441</v>
      </c>
      <c r="H1285" s="5">
        <v>10.707000000000001</v>
      </c>
      <c r="I1285" s="5">
        <v>5.0307675514840566</v>
      </c>
      <c r="J1285" s="5">
        <v>11.62066059188153</v>
      </c>
      <c r="K1285" s="5">
        <v>7.4044939167794404</v>
      </c>
      <c r="L1285" s="5">
        <v>3.252253015734154</v>
      </c>
      <c r="M1285" s="5">
        <v>3.2542542413762261</v>
      </c>
    </row>
    <row r="1286" spans="1:13" ht="13" customHeight="1">
      <c r="A1286" s="2">
        <v>1284</v>
      </c>
      <c r="B1286" s="4">
        <v>43289</v>
      </c>
      <c r="C1286" s="5">
        <v>0</v>
      </c>
      <c r="D1286" s="5">
        <v>0</v>
      </c>
      <c r="E1286" s="5">
        <v>7.2809999999999997</v>
      </c>
      <c r="F1286" s="5">
        <v>1.5917231664556211</v>
      </c>
      <c r="G1286" s="5">
        <v>3.7873026225351598</v>
      </c>
      <c r="H1286" s="5">
        <v>10.688000000000001</v>
      </c>
      <c r="I1286" s="5">
        <v>5.0306378815029218</v>
      </c>
      <c r="J1286" s="5">
        <v>11.58733443152272</v>
      </c>
      <c r="K1286" s="5">
        <v>7.3462891036934694</v>
      </c>
      <c r="L1286" s="5">
        <v>3.2574750843115758</v>
      </c>
      <c r="M1286" s="5">
        <v>3.2601674218011021</v>
      </c>
    </row>
    <row r="1287" spans="1:13" ht="13" customHeight="1">
      <c r="A1287" s="2">
        <v>1285</v>
      </c>
      <c r="B1287" s="4">
        <v>43290</v>
      </c>
      <c r="C1287" s="5">
        <v>0</v>
      </c>
      <c r="D1287" s="5">
        <v>0</v>
      </c>
      <c r="E1287" s="5">
        <v>7.2439999999999998</v>
      </c>
      <c r="F1287" s="5">
        <v>1.5488217767695609</v>
      </c>
      <c r="G1287" s="5">
        <v>3.7773935010257942</v>
      </c>
      <c r="H1287" s="5">
        <v>10.545</v>
      </c>
      <c r="I1287" s="5">
        <v>4.9164074410835736</v>
      </c>
      <c r="J1287" s="5">
        <v>11.55380520509028</v>
      </c>
      <c r="K1287" s="5">
        <v>7.3084772929425164</v>
      </c>
      <c r="L1287" s="5">
        <v>3.2658794971750682</v>
      </c>
      <c r="M1287" s="5">
        <v>3.2696482219907379</v>
      </c>
    </row>
    <row r="1288" spans="1:13" ht="13" customHeight="1">
      <c r="A1288" s="2">
        <v>1286</v>
      </c>
      <c r="B1288" s="4">
        <v>43291</v>
      </c>
      <c r="C1288" s="5">
        <v>0.2</v>
      </c>
      <c r="D1288" s="5">
        <v>0</v>
      </c>
      <c r="E1288" s="5">
        <v>7.1989999999999998</v>
      </c>
      <c r="F1288" s="5">
        <v>1.4992828571442121</v>
      </c>
      <c r="G1288" s="5">
        <v>3.7674373645164438</v>
      </c>
      <c r="H1288" s="5">
        <v>10.488</v>
      </c>
      <c r="I1288" s="5">
        <v>4.8872693805007668</v>
      </c>
      <c r="J1288" s="5">
        <v>11.52007705402141</v>
      </c>
      <c r="K1288" s="5">
        <v>7.2639284636033166</v>
      </c>
      <c r="L1288" s="5">
        <v>3.280071052736993</v>
      </c>
      <c r="M1288" s="5">
        <v>3.2853881683497801</v>
      </c>
    </row>
    <row r="1289" spans="1:13" ht="13" customHeight="1">
      <c r="A1289" s="2">
        <v>1287</v>
      </c>
      <c r="B1289" s="4">
        <v>43292</v>
      </c>
      <c r="C1289" s="5">
        <v>0</v>
      </c>
      <c r="D1289" s="5">
        <v>0</v>
      </c>
      <c r="E1289" s="5">
        <v>7.266</v>
      </c>
      <c r="F1289" s="5">
        <v>1.562790682494599</v>
      </c>
      <c r="G1289" s="5">
        <v>3.75742102688042</v>
      </c>
      <c r="H1289" s="5">
        <v>10.38</v>
      </c>
      <c r="I1289" s="5">
        <v>4.8188972115589701</v>
      </c>
      <c r="J1289" s="5">
        <v>11.486154239533629</v>
      </c>
      <c r="K1289" s="5">
        <v>7.2954299989656342</v>
      </c>
      <c r="L1289" s="5">
        <v>3.3045867340508548</v>
      </c>
      <c r="M1289" s="5">
        <v>3.3119534637968409</v>
      </c>
    </row>
    <row r="1290" spans="1:13" ht="13" customHeight="1">
      <c r="A1290" s="2">
        <v>1288</v>
      </c>
      <c r="B1290" s="4">
        <v>43293</v>
      </c>
      <c r="C1290" s="5">
        <v>0</v>
      </c>
      <c r="D1290" s="5">
        <v>0</v>
      </c>
      <c r="E1290" s="5">
        <v>7.2640000000000002</v>
      </c>
      <c r="F1290" s="5">
        <v>1.621382418171992</v>
      </c>
      <c r="G1290" s="5">
        <v>3.7473555907611868</v>
      </c>
      <c r="H1290" s="5">
        <v>10.387</v>
      </c>
      <c r="I1290" s="5">
        <v>4.8416492126254376</v>
      </c>
      <c r="J1290" s="5">
        <v>11.452041116519959</v>
      </c>
      <c r="K1290" s="5">
        <v>7.2834366889088713</v>
      </c>
      <c r="L1290" s="5">
        <v>3.4375483454529201</v>
      </c>
      <c r="M1290" s="5">
        <v>3.4449395593494971</v>
      </c>
    </row>
    <row r="1291" spans="1:13" ht="13" customHeight="1">
      <c r="A1291" s="2">
        <v>1289</v>
      </c>
      <c r="B1291" s="4">
        <v>43294</v>
      </c>
      <c r="C1291" s="5">
        <v>0.2</v>
      </c>
      <c r="D1291" s="5">
        <v>0</v>
      </c>
      <c r="E1291" s="5">
        <v>7.5620000000000003</v>
      </c>
      <c r="F1291" s="5">
        <v>1.8072015748826249</v>
      </c>
      <c r="G1291" s="5">
        <v>3.7372113090209238</v>
      </c>
      <c r="H1291" s="5">
        <v>10.551</v>
      </c>
      <c r="I1291" s="5">
        <v>5.0469955171070202</v>
      </c>
      <c r="J1291" s="5">
        <v>11.41774211102047</v>
      </c>
      <c r="K1291" s="5">
        <v>7.4793363837167099</v>
      </c>
      <c r="L1291" s="5">
        <v>3.4510287838411489</v>
      </c>
      <c r="M1291" s="5">
        <v>3.456854361253447</v>
      </c>
    </row>
    <row r="1292" spans="1:13" ht="13" customHeight="1">
      <c r="A1292" s="2">
        <v>1290</v>
      </c>
      <c r="B1292" s="4">
        <v>43295</v>
      </c>
      <c r="C1292" s="5">
        <v>0</v>
      </c>
      <c r="D1292" s="5">
        <v>0</v>
      </c>
      <c r="E1292" s="5">
        <v>8.0210000000000008</v>
      </c>
      <c r="F1292" s="5">
        <v>2.1790430869208191</v>
      </c>
      <c r="G1292" s="5">
        <v>3.7269821501929341</v>
      </c>
      <c r="H1292" s="5">
        <v>10.616</v>
      </c>
      <c r="I1292" s="5">
        <v>5.1173543132370236</v>
      </c>
      <c r="J1292" s="5">
        <v>11.38326170079794</v>
      </c>
      <c r="K1292" s="5">
        <v>7.8104247376899707</v>
      </c>
      <c r="L1292" s="5">
        <v>3.461740639242612</v>
      </c>
      <c r="M1292" s="5">
        <v>3.4663921503686002</v>
      </c>
    </row>
    <row r="1293" spans="1:13" ht="13" customHeight="1">
      <c r="A1293" s="2">
        <v>1291</v>
      </c>
      <c r="B1293" s="4">
        <v>43296</v>
      </c>
      <c r="C1293" s="5">
        <v>0</v>
      </c>
      <c r="D1293" s="5">
        <v>0</v>
      </c>
      <c r="E1293" s="5">
        <v>8.093</v>
      </c>
      <c r="F1293" s="5">
        <v>2.1831498918538328</v>
      </c>
      <c r="G1293" s="5">
        <v>3.7166847963874621</v>
      </c>
      <c r="H1293" s="5">
        <v>10.913</v>
      </c>
      <c r="I1293" s="5">
        <v>5.3156155134896563</v>
      </c>
      <c r="J1293" s="5">
        <v>11.34860439860703</v>
      </c>
      <c r="K1293" s="5">
        <v>7.901958970256505</v>
      </c>
      <c r="L1293" s="5">
        <v>3.4703424545807331</v>
      </c>
      <c r="M1293" s="5">
        <v>3.4741422817058929</v>
      </c>
    </row>
    <row r="1294" spans="1:13" ht="13" customHeight="1">
      <c r="A1294" s="2">
        <v>1292</v>
      </c>
      <c r="B1294" s="4">
        <v>43297</v>
      </c>
      <c r="C1294" s="5">
        <v>0.6</v>
      </c>
      <c r="D1294" s="5">
        <v>0</v>
      </c>
      <c r="E1294" s="5">
        <v>8.0779999999999994</v>
      </c>
      <c r="F1294" s="5">
        <v>2.115160314808183</v>
      </c>
      <c r="G1294" s="5">
        <v>3.706294548020129</v>
      </c>
      <c r="H1294" s="5">
        <v>11.010999999999999</v>
      </c>
      <c r="I1294" s="5">
        <v>5.3153146613475588</v>
      </c>
      <c r="J1294" s="5">
        <v>11.313774737800861</v>
      </c>
      <c r="K1294" s="5">
        <v>7.9301588435069981</v>
      </c>
      <c r="L1294" s="5">
        <v>3.4774135470638821</v>
      </c>
      <c r="M1294" s="5">
        <v>3.4806445099324059</v>
      </c>
    </row>
    <row r="1295" spans="1:13" ht="13" customHeight="1">
      <c r="A1295" s="2">
        <v>1293</v>
      </c>
      <c r="B1295" s="4">
        <v>43298</v>
      </c>
      <c r="C1295" s="5">
        <v>0</v>
      </c>
      <c r="D1295" s="5">
        <v>0</v>
      </c>
      <c r="E1295" s="5">
        <v>7.9359999999999999</v>
      </c>
      <c r="F1295" s="5">
        <v>1.931741295399336</v>
      </c>
      <c r="G1295" s="5">
        <v>3.6958092689232109</v>
      </c>
      <c r="H1295" s="5">
        <v>11.016</v>
      </c>
      <c r="I1295" s="5">
        <v>5.2310866285523012</v>
      </c>
      <c r="J1295" s="5">
        <v>11.2787772599655</v>
      </c>
      <c r="K1295" s="5">
        <v>7.8618787321738921</v>
      </c>
      <c r="L1295" s="5">
        <v>3.483510026657421</v>
      </c>
      <c r="M1295" s="5">
        <v>3.486443023941896</v>
      </c>
    </row>
    <row r="1296" spans="1:13" ht="13" customHeight="1">
      <c r="A1296" s="2">
        <v>1294</v>
      </c>
      <c r="B1296" s="4">
        <v>43299</v>
      </c>
      <c r="C1296" s="5">
        <v>0</v>
      </c>
      <c r="D1296" s="5">
        <v>0</v>
      </c>
      <c r="E1296" s="5">
        <v>7.88</v>
      </c>
      <c r="F1296" s="5">
        <v>1.8433294177337241</v>
      </c>
      <c r="G1296" s="5">
        <v>3.6852903300965698</v>
      </c>
      <c r="H1296" s="5">
        <v>11.15</v>
      </c>
      <c r="I1296" s="5">
        <v>5.3216931588210308</v>
      </c>
      <c r="J1296" s="5">
        <v>11.24361650431371</v>
      </c>
      <c r="K1296" s="5">
        <v>7.8384407217579799</v>
      </c>
      <c r="L1296" s="5">
        <v>3.4892418586204879</v>
      </c>
      <c r="M1296" s="5">
        <v>3.4921644423847069</v>
      </c>
    </row>
    <row r="1297" spans="1:13" ht="13" customHeight="1">
      <c r="A1297" s="2">
        <v>1295</v>
      </c>
      <c r="B1297" s="4">
        <v>43300</v>
      </c>
      <c r="C1297" s="5">
        <v>0</v>
      </c>
      <c r="D1297" s="5">
        <v>0</v>
      </c>
      <c r="E1297" s="5">
        <v>7.7939999999999996</v>
      </c>
      <c r="F1297" s="5">
        <v>1.7319436220108</v>
      </c>
      <c r="G1297" s="5">
        <v>3.6746733731647021</v>
      </c>
      <c r="H1297" s="5">
        <v>10.856</v>
      </c>
      <c r="I1297" s="5">
        <v>4.997870893946466</v>
      </c>
      <c r="J1297" s="5">
        <v>11.20829699860475</v>
      </c>
      <c r="K1297" s="5">
        <v>7.7879317791104903</v>
      </c>
      <c r="L1297" s="5">
        <v>3.4953888536695432</v>
      </c>
      <c r="M1297" s="5">
        <v>3.4986366592914182</v>
      </c>
    </row>
    <row r="1298" spans="1:13" ht="13" customHeight="1">
      <c r="A1298" s="2">
        <v>1296</v>
      </c>
      <c r="B1298" s="4">
        <v>43301</v>
      </c>
      <c r="C1298" s="5">
        <v>0</v>
      </c>
      <c r="D1298" s="5">
        <v>0</v>
      </c>
      <c r="E1298" s="5">
        <v>7.7430000000000003</v>
      </c>
      <c r="F1298" s="5">
        <v>1.6610472472237641</v>
      </c>
      <c r="G1298" s="5">
        <v>3.6639583705152101</v>
      </c>
      <c r="H1298" s="5">
        <v>10.64</v>
      </c>
      <c r="I1298" s="5">
        <v>4.7735166200636954</v>
      </c>
      <c r="J1298" s="5">
        <v>11.17282325138768</v>
      </c>
      <c r="K1298" s="5">
        <v>7.7547562006564226</v>
      </c>
      <c r="L1298" s="5">
        <v>3.5030874751465109</v>
      </c>
      <c r="M1298" s="5">
        <v>3.5070785566760239</v>
      </c>
    </row>
    <row r="1299" spans="1:13" ht="13" customHeight="1">
      <c r="A1299" s="2">
        <v>1297</v>
      </c>
      <c r="B1299" s="4">
        <v>43302</v>
      </c>
      <c r="C1299" s="5">
        <v>0.2</v>
      </c>
      <c r="D1299" s="5">
        <v>0</v>
      </c>
      <c r="E1299" s="5">
        <v>7.6580000000000004</v>
      </c>
      <c r="F1299" s="5">
        <v>1.5604449627472461</v>
      </c>
      <c r="G1299" s="5">
        <v>3.653145744661495</v>
      </c>
      <c r="H1299" s="5">
        <v>10.682</v>
      </c>
      <c r="I1299" s="5">
        <v>4.8129061754608129</v>
      </c>
      <c r="J1299" s="5">
        <v>11.13719974539223</v>
      </c>
      <c r="K1299" s="5">
        <v>7.6945040270975511</v>
      </c>
      <c r="L1299" s="5">
        <v>3.5141436859683099</v>
      </c>
      <c r="M1299" s="5">
        <v>3.51941151062826</v>
      </c>
    </row>
    <row r="1300" spans="1:13" ht="13" customHeight="1">
      <c r="A1300" s="2">
        <v>1298</v>
      </c>
      <c r="B1300" s="4">
        <v>43303</v>
      </c>
      <c r="C1300" s="5">
        <v>0</v>
      </c>
      <c r="D1300" s="5">
        <v>0</v>
      </c>
      <c r="E1300" s="5">
        <v>7.6619999999999999</v>
      </c>
      <c r="F1300" s="5">
        <v>1.552204916382355</v>
      </c>
      <c r="G1300" s="5">
        <v>3.642236280475156</v>
      </c>
      <c r="H1300" s="5">
        <v>10.585000000000001</v>
      </c>
      <c r="I1300" s="5">
        <v>4.7345342841773093</v>
      </c>
      <c r="J1300" s="5">
        <v>11.101430931914679</v>
      </c>
      <c r="K1300" s="5">
        <v>7.69120219449281</v>
      </c>
      <c r="L1300" s="5">
        <v>3.531566830898643</v>
      </c>
      <c r="M1300" s="5">
        <v>3.5387780066379562</v>
      </c>
    </row>
    <row r="1301" spans="1:13" ht="13" customHeight="1">
      <c r="A1301" s="2">
        <v>1299</v>
      </c>
      <c r="B1301" s="4">
        <v>43304</v>
      </c>
      <c r="C1301" s="5">
        <v>0</v>
      </c>
      <c r="D1301" s="5">
        <v>0</v>
      </c>
      <c r="E1301" s="5">
        <v>7.57</v>
      </c>
      <c r="F1301" s="5">
        <v>1.4505994257753689</v>
      </c>
      <c r="G1301" s="5">
        <v>3.6312515159232701</v>
      </c>
      <c r="H1301" s="5">
        <v>10.589</v>
      </c>
      <c r="I1301" s="5">
        <v>4.7439053898695454</v>
      </c>
      <c r="J1301" s="5">
        <v>11.065521226065989</v>
      </c>
      <c r="K1301" s="5">
        <v>7.6232231643268626</v>
      </c>
      <c r="L1301" s="5">
        <v>3.5604868610003728</v>
      </c>
      <c r="M1301" s="5">
        <v>3.570408936219871</v>
      </c>
    </row>
    <row r="1302" spans="1:13" ht="13" customHeight="1">
      <c r="A1302" s="2">
        <v>1300</v>
      </c>
      <c r="B1302" s="4">
        <v>43305</v>
      </c>
      <c r="C1302" s="5">
        <v>0.2</v>
      </c>
      <c r="D1302" s="5">
        <v>0</v>
      </c>
      <c r="E1302" s="5">
        <v>7.51</v>
      </c>
      <c r="F1302" s="5">
        <v>1.383059494902843</v>
      </c>
      <c r="G1302" s="5">
        <v>3.620171937384876</v>
      </c>
      <c r="H1302" s="5">
        <v>10.459</v>
      </c>
      <c r="I1302" s="5">
        <v>4.6345962941588548</v>
      </c>
      <c r="J1302" s="5">
        <v>11.029475002767271</v>
      </c>
      <c r="K1302" s="5">
        <v>7.5725504153871626</v>
      </c>
      <c r="L1302" s="5">
        <v>3.609728558543873</v>
      </c>
      <c r="M1302" s="5">
        <v>3.623070978352009</v>
      </c>
    </row>
    <row r="1303" spans="1:13" ht="13" customHeight="1">
      <c r="A1303" s="2">
        <v>1301</v>
      </c>
      <c r="B1303" s="4">
        <v>43306</v>
      </c>
      <c r="C1303" s="5">
        <v>0</v>
      </c>
      <c r="D1303" s="5">
        <v>0</v>
      </c>
      <c r="E1303" s="5">
        <v>7.44</v>
      </c>
      <c r="F1303" s="5">
        <v>1.4554648694075469</v>
      </c>
      <c r="G1303" s="5">
        <v>3.60899904011649</v>
      </c>
      <c r="H1303" s="5">
        <v>10.419</v>
      </c>
      <c r="I1303" s="5">
        <v>4.6190638251475988</v>
      </c>
      <c r="J1303" s="5">
        <v>10.99329659339252</v>
      </c>
      <c r="K1303" s="5">
        <v>7.5127311762569526</v>
      </c>
      <c r="L1303" s="5">
        <v>3.9036593439544389</v>
      </c>
      <c r="M1303" s="5">
        <v>3.915295780898552</v>
      </c>
    </row>
    <row r="1304" spans="1:13" ht="13" customHeight="1">
      <c r="A1304" s="2">
        <v>1302</v>
      </c>
      <c r="B1304" s="4">
        <v>43307</v>
      </c>
      <c r="C1304" s="5">
        <v>0</v>
      </c>
      <c r="D1304" s="5">
        <v>0</v>
      </c>
      <c r="E1304" s="5">
        <v>7.3579999999999997</v>
      </c>
      <c r="F1304" s="5">
        <v>1.119775391224707</v>
      </c>
      <c r="G1304" s="5">
        <v>3.5977546734981378</v>
      </c>
      <c r="H1304" s="5">
        <v>10.351000000000001</v>
      </c>
      <c r="I1304" s="5">
        <v>4.579849343612894</v>
      </c>
      <c r="J1304" s="5">
        <v>10.956990282971891</v>
      </c>
      <c r="K1304" s="5">
        <v>7.4409715723310406</v>
      </c>
      <c r="L1304" s="5">
        <v>3.914978288955282</v>
      </c>
      <c r="M1304" s="5">
        <v>3.9206413486250971</v>
      </c>
    </row>
    <row r="1305" spans="1:13" ht="13" customHeight="1">
      <c r="A1305" s="2">
        <v>1303</v>
      </c>
      <c r="B1305" s="4">
        <v>43308</v>
      </c>
      <c r="C1305" s="5">
        <v>0</v>
      </c>
      <c r="D1305" s="5">
        <v>0</v>
      </c>
      <c r="E1305" s="5">
        <v>7.3869999999999996</v>
      </c>
      <c r="F1305" s="5">
        <v>0.95829751750114056</v>
      </c>
      <c r="G1305" s="5">
        <v>3.586420024865681</v>
      </c>
      <c r="H1305" s="5">
        <v>10.407999999999999</v>
      </c>
      <c r="I1305" s="5">
        <v>4.6825207423492383</v>
      </c>
      <c r="J1305" s="5">
        <v>10.920560307880249</v>
      </c>
      <c r="K1305" s="5">
        <v>7.4410535127201314</v>
      </c>
      <c r="L1305" s="5">
        <v>3.916402531171371</v>
      </c>
      <c r="M1305" s="5">
        <v>3.9159348204169659</v>
      </c>
    </row>
    <row r="1306" spans="1:13" ht="13" customHeight="1">
      <c r="A1306" s="2">
        <v>1304</v>
      </c>
      <c r="B1306" s="4">
        <v>43309</v>
      </c>
      <c r="C1306" s="5">
        <v>0</v>
      </c>
      <c r="D1306" s="5">
        <v>0</v>
      </c>
      <c r="E1306" s="5">
        <v>7.7030000000000003</v>
      </c>
      <c r="F1306" s="5">
        <v>1.1304422681126229</v>
      </c>
      <c r="G1306" s="5">
        <v>3.5749969349375061</v>
      </c>
      <c r="H1306" s="5">
        <v>10.103</v>
      </c>
      <c r="I1306" s="5">
        <v>4.4374043332885122</v>
      </c>
      <c r="J1306" s="5">
        <v>10.884010853945499</v>
      </c>
      <c r="K1306" s="5">
        <v>7.6443439453145317</v>
      </c>
      <c r="L1306" s="5">
        <v>3.9046060237192499</v>
      </c>
      <c r="M1306" s="5">
        <v>3.8970862179860841</v>
      </c>
    </row>
    <row r="1307" spans="1:13" ht="13" customHeight="1">
      <c r="A1307" s="2">
        <v>1305</v>
      </c>
      <c r="B1307" s="4">
        <v>43310</v>
      </c>
      <c r="C1307" s="5">
        <v>0</v>
      </c>
      <c r="D1307" s="5">
        <v>0</v>
      </c>
      <c r="E1307" s="5">
        <v>8.0150000000000006</v>
      </c>
      <c r="F1307" s="5">
        <v>1.3333533135984521</v>
      </c>
      <c r="G1307" s="5">
        <v>3.563487307961489</v>
      </c>
      <c r="H1307" s="5">
        <v>10.202999999999999</v>
      </c>
      <c r="I1307" s="5">
        <v>4.5396398205332433</v>
      </c>
      <c r="J1307" s="5">
        <v>10.84734605491999</v>
      </c>
      <c r="K1307" s="5">
        <v>7.8684715985030174</v>
      </c>
      <c r="L1307" s="5">
        <v>3.8731708158828031</v>
      </c>
      <c r="M1307" s="5">
        <v>3.856824429675211</v>
      </c>
    </row>
    <row r="1308" spans="1:13" ht="13" customHeight="1">
      <c r="A1308" s="2">
        <v>1306</v>
      </c>
      <c r="B1308" s="4">
        <v>43311</v>
      </c>
      <c r="C1308" s="5">
        <v>6</v>
      </c>
      <c r="D1308" s="5">
        <v>4.5999999999999996</v>
      </c>
      <c r="E1308" s="5">
        <v>8.2850000000000001</v>
      </c>
      <c r="F1308" s="5">
        <v>1.5203858579948619</v>
      </c>
      <c r="G1308" s="5">
        <v>3.5823316046584321</v>
      </c>
      <c r="H1308" s="5">
        <v>10.757999999999999</v>
      </c>
      <c r="I1308" s="5">
        <v>5.0473763872323154</v>
      </c>
      <c r="J1308" s="5">
        <v>10.827215192205561</v>
      </c>
      <c r="K1308" s="5">
        <v>8.0826908404453839</v>
      </c>
      <c r="L1308" s="5">
        <v>3.8103530045047211</v>
      </c>
      <c r="M1308" s="5">
        <v>3.7824471154334769</v>
      </c>
    </row>
    <row r="1309" spans="1:13" ht="13" customHeight="1">
      <c r="A1309" s="2">
        <v>1307</v>
      </c>
      <c r="B1309" s="4">
        <v>43312</v>
      </c>
      <c r="C1309" s="5">
        <v>8.4</v>
      </c>
      <c r="D1309" s="5">
        <v>5</v>
      </c>
      <c r="E1309" s="5">
        <v>9.2430000000000003</v>
      </c>
      <c r="F1309" s="5">
        <v>2.4151499689098079</v>
      </c>
      <c r="G1309" s="5">
        <v>3.6520237830005642</v>
      </c>
      <c r="H1309" s="5">
        <v>12.247</v>
      </c>
      <c r="I1309" s="5">
        <v>6.5247163710423806</v>
      </c>
      <c r="J1309" s="5">
        <v>10.81184314346266</v>
      </c>
      <c r="K1309" s="5">
        <v>8.7905335590325819</v>
      </c>
      <c r="L1309" s="5">
        <v>3.695187296289479</v>
      </c>
      <c r="M1309" s="5">
        <v>3.6520099100677839</v>
      </c>
    </row>
    <row r="1310" spans="1:13" ht="13" customHeight="1">
      <c r="A1310" s="2">
        <v>1308</v>
      </c>
      <c r="B1310" s="4">
        <v>43313</v>
      </c>
      <c r="C1310" s="5">
        <v>12.2</v>
      </c>
      <c r="D1310" s="5">
        <v>5.2</v>
      </c>
      <c r="E1310" s="5">
        <v>9.5239999999999991</v>
      </c>
      <c r="F1310" s="5">
        <v>2.4372360686403338</v>
      </c>
      <c r="G1310" s="5">
        <v>3.8571674102304261</v>
      </c>
      <c r="H1310" s="5">
        <v>13.29</v>
      </c>
      <c r="I1310" s="5">
        <v>7.3563364370407456</v>
      </c>
      <c r="J1310" s="5">
        <v>10.79892340446985</v>
      </c>
      <c r="K1310" s="5">
        <v>9.0860470652918934</v>
      </c>
      <c r="L1310" s="5">
        <v>3.1943079794430149</v>
      </c>
      <c r="M1310" s="5">
        <v>3.1386781818900391</v>
      </c>
    </row>
    <row r="1311" spans="1:13" ht="13" customHeight="1">
      <c r="A1311" s="2">
        <v>1309</v>
      </c>
      <c r="B1311" s="4">
        <v>43314</v>
      </c>
      <c r="C1311" s="5">
        <v>1.2</v>
      </c>
      <c r="D1311" s="5">
        <v>3.2</v>
      </c>
      <c r="E1311" s="5">
        <v>10.260999999999999</v>
      </c>
      <c r="F1311" s="5">
        <v>3.4065782468407981</v>
      </c>
      <c r="G1311" s="5">
        <v>3.788291921966993</v>
      </c>
      <c r="H1311" s="5">
        <v>14.755000000000001</v>
      </c>
      <c r="I1311" s="5">
        <v>8.6543341463330901</v>
      </c>
      <c r="J1311" s="5">
        <v>10.758355561917149</v>
      </c>
      <c r="K1311" s="5">
        <v>9.6998929844301571</v>
      </c>
      <c r="L1311" s="5">
        <v>2.902467968183053</v>
      </c>
      <c r="M1311" s="5">
        <v>2.837626801368121</v>
      </c>
    </row>
    <row r="1312" spans="1:13" ht="13" customHeight="1">
      <c r="A1312" s="2">
        <v>1310</v>
      </c>
      <c r="B1312" s="4">
        <v>43315</v>
      </c>
      <c r="C1312" s="5">
        <v>22.2</v>
      </c>
      <c r="D1312" s="5">
        <v>21.8</v>
      </c>
      <c r="E1312" s="5">
        <v>10.946999999999999</v>
      </c>
      <c r="F1312" s="5">
        <v>4.3263988405400102</v>
      </c>
      <c r="G1312" s="5">
        <v>4.7022296940497998</v>
      </c>
      <c r="H1312" s="5">
        <v>16.367000000000001</v>
      </c>
      <c r="I1312" s="5">
        <v>10.02188543601233</v>
      </c>
      <c r="J1312" s="5">
        <v>12.096439246448719</v>
      </c>
      <c r="K1312" s="5">
        <v>10.303513843721539</v>
      </c>
      <c r="L1312" s="5">
        <v>2.4821584559241852</v>
      </c>
      <c r="M1312" s="5">
        <v>2.408768969181712</v>
      </c>
    </row>
    <row r="1313" spans="1:13" ht="13" customHeight="1">
      <c r="A1313" s="2">
        <v>1311</v>
      </c>
      <c r="B1313" s="4">
        <v>43316</v>
      </c>
      <c r="C1313" s="5">
        <v>1</v>
      </c>
      <c r="D1313" s="5">
        <v>2</v>
      </c>
      <c r="E1313" s="5">
        <v>12.186999999999999</v>
      </c>
      <c r="F1313" s="5">
        <v>5.7532934805686464</v>
      </c>
      <c r="G1313" s="5">
        <v>4.4796496741502976</v>
      </c>
      <c r="H1313" s="5">
        <v>19.753</v>
      </c>
      <c r="I1313" s="5">
        <v>13.16703641996039</v>
      </c>
      <c r="J1313" s="5">
        <v>11.87609104043559</v>
      </c>
      <c r="K1313" s="5">
        <v>11.2819124615447</v>
      </c>
      <c r="L1313" s="5">
        <v>1.7511375110059271</v>
      </c>
      <c r="M1313" s="5">
        <v>1.6786018797759219</v>
      </c>
    </row>
    <row r="1314" spans="1:13" ht="13" customHeight="1">
      <c r="A1314" s="2">
        <v>1312</v>
      </c>
      <c r="B1314" s="4">
        <v>43317</v>
      </c>
      <c r="C1314" s="5">
        <v>0</v>
      </c>
      <c r="D1314" s="5">
        <v>0.2</v>
      </c>
      <c r="E1314" s="5">
        <v>11.359</v>
      </c>
      <c r="F1314" s="5">
        <v>5.7285436868860007</v>
      </c>
      <c r="G1314" s="5">
        <v>4.2984092587713079</v>
      </c>
      <c r="H1314" s="5">
        <v>20.196000000000002</v>
      </c>
      <c r="I1314" s="5">
        <v>13.04062812825137</v>
      </c>
      <c r="J1314" s="5">
        <v>11.686551423078409</v>
      </c>
      <c r="K1314" s="5">
        <v>10.855346738561961</v>
      </c>
      <c r="L1314" s="5">
        <v>1.3763945113205209</v>
      </c>
      <c r="M1314" s="5">
        <v>1.3141417908702051</v>
      </c>
    </row>
    <row r="1315" spans="1:13" ht="13" customHeight="1">
      <c r="A1315" s="2">
        <v>1313</v>
      </c>
      <c r="B1315" s="4">
        <v>43318</v>
      </c>
      <c r="C1315" s="5">
        <v>22.6</v>
      </c>
      <c r="D1315" s="5">
        <v>29.2</v>
      </c>
      <c r="E1315" s="5">
        <v>10.244</v>
      </c>
      <c r="F1315" s="5">
        <v>5.5618818034991673</v>
      </c>
      <c r="G1315" s="5">
        <v>5.199571284159636</v>
      </c>
      <c r="H1315" s="5">
        <v>20.11</v>
      </c>
      <c r="I1315" s="5">
        <v>12.582252553380149</v>
      </c>
      <c r="J1315" s="5">
        <v>14.208418277209359</v>
      </c>
      <c r="K1315" s="5">
        <v>10.15685220717533</v>
      </c>
      <c r="L1315" s="5">
        <v>1.2342608574763609</v>
      </c>
      <c r="M1315" s="5">
        <v>1.182241370881858</v>
      </c>
    </row>
    <row r="1316" spans="1:13" ht="13" customHeight="1">
      <c r="A1316" s="2">
        <v>1314</v>
      </c>
      <c r="B1316" s="4">
        <v>43319</v>
      </c>
      <c r="C1316" s="5">
        <v>0.2</v>
      </c>
      <c r="D1316" s="5">
        <v>0</v>
      </c>
      <c r="E1316" s="5">
        <v>9.9960000000000004</v>
      </c>
      <c r="F1316" s="5">
        <v>5.9600067384466131</v>
      </c>
      <c r="G1316" s="5">
        <v>4.8865883694979946</v>
      </c>
      <c r="H1316" s="5">
        <v>21.658999999999999</v>
      </c>
      <c r="I1316" s="5">
        <v>14.07045707793309</v>
      </c>
      <c r="J1316" s="5">
        <v>13.704744916554549</v>
      </c>
      <c r="K1316" s="5">
        <v>9.9751057894587589</v>
      </c>
      <c r="L1316" s="5">
        <v>0.93231595677799373</v>
      </c>
      <c r="M1316" s="5">
        <v>0.8921338304857418</v>
      </c>
    </row>
    <row r="1317" spans="1:13" ht="13" customHeight="1">
      <c r="A1317" s="2">
        <v>1315</v>
      </c>
      <c r="B1317" s="4">
        <v>43320</v>
      </c>
      <c r="C1317" s="5">
        <v>0.2</v>
      </c>
      <c r="D1317" s="5">
        <v>0.2</v>
      </c>
      <c r="E1317" s="5">
        <v>7.9240000000000004</v>
      </c>
      <c r="F1317" s="5">
        <v>4.6332693377317593</v>
      </c>
      <c r="G1317" s="5">
        <v>4.6317279360834727</v>
      </c>
      <c r="H1317" s="5">
        <v>20.048999999999999</v>
      </c>
      <c r="I1317" s="5">
        <v>12.26902667357662</v>
      </c>
      <c r="J1317" s="5">
        <v>13.27210896098531</v>
      </c>
      <c r="K1317" s="5">
        <v>8.5448996177811125</v>
      </c>
      <c r="L1317" s="5">
        <v>0.79602615612271599</v>
      </c>
      <c r="M1317" s="5">
        <v>0.77220212223352735</v>
      </c>
    </row>
    <row r="1318" spans="1:13" ht="13" customHeight="1">
      <c r="A1318" s="2">
        <v>1316</v>
      </c>
      <c r="B1318" s="4">
        <v>43321</v>
      </c>
      <c r="C1318" s="5">
        <v>4.8</v>
      </c>
      <c r="D1318" s="5">
        <v>11</v>
      </c>
      <c r="E1318" s="5">
        <v>6.0979999999999999</v>
      </c>
      <c r="F1318" s="5">
        <v>3.4659543628477549</v>
      </c>
      <c r="G1318" s="5">
        <v>4.4369429908138569</v>
      </c>
      <c r="H1318" s="5">
        <v>17.645</v>
      </c>
      <c r="I1318" s="5">
        <v>10.028047341149749</v>
      </c>
      <c r="J1318" s="5">
        <v>13.19301828530792</v>
      </c>
      <c r="K1318" s="5">
        <v>7.208168456054949</v>
      </c>
      <c r="L1318" s="5">
        <v>0.76414678875283393</v>
      </c>
      <c r="M1318" s="5">
        <v>0.75998009274347789</v>
      </c>
    </row>
    <row r="1319" spans="1:13" ht="13" customHeight="1">
      <c r="A1319" s="2">
        <v>1317</v>
      </c>
      <c r="B1319" s="4">
        <v>43322</v>
      </c>
      <c r="C1319" s="5">
        <v>0</v>
      </c>
      <c r="D1319" s="5">
        <v>0</v>
      </c>
      <c r="E1319" s="5">
        <v>4.7699999999999996</v>
      </c>
      <c r="F1319" s="5">
        <v>2.634546805505094</v>
      </c>
      <c r="G1319" s="5">
        <v>4.2612536809557868</v>
      </c>
      <c r="H1319" s="5">
        <v>14.683</v>
      </c>
      <c r="I1319" s="5">
        <v>7.5099464192821141</v>
      </c>
      <c r="J1319" s="5">
        <v>12.82188041368229</v>
      </c>
      <c r="K1319" s="5">
        <v>6.1526092065851437</v>
      </c>
      <c r="L1319" s="5">
        <v>0.80034521989671936</v>
      </c>
      <c r="M1319" s="5">
        <v>0.82135983901267307</v>
      </c>
    </row>
    <row r="1320" spans="1:13" ht="13" customHeight="1">
      <c r="A1320" s="2">
        <v>1318</v>
      </c>
      <c r="B1320" s="4">
        <v>43323</v>
      </c>
      <c r="C1320" s="5">
        <v>0</v>
      </c>
      <c r="D1320" s="5">
        <v>0</v>
      </c>
      <c r="E1320" s="5">
        <v>3.76</v>
      </c>
      <c r="F1320" s="5">
        <v>1.9933863381084489</v>
      </c>
      <c r="G1320" s="5">
        <v>4.1168938760661691</v>
      </c>
      <c r="H1320" s="5">
        <v>12.268000000000001</v>
      </c>
      <c r="I1320" s="5">
        <v>5.6813532857944784</v>
      </c>
      <c r="J1320" s="5">
        <v>12.499909297647021</v>
      </c>
      <c r="K1320" s="5">
        <v>5.2712174549376662</v>
      </c>
      <c r="L1320" s="5">
        <v>0.96478545036322538</v>
      </c>
      <c r="M1320" s="5">
        <v>1.019382234621129</v>
      </c>
    </row>
    <row r="1321" spans="1:13" ht="13" customHeight="1">
      <c r="A1321" s="2">
        <v>1319</v>
      </c>
      <c r="B1321" s="4">
        <v>43324</v>
      </c>
      <c r="C1321" s="5">
        <v>0</v>
      </c>
      <c r="D1321" s="5">
        <v>0</v>
      </c>
      <c r="E1321" s="5">
        <v>3.16</v>
      </c>
      <c r="F1321" s="5">
        <v>1.754183771260609</v>
      </c>
      <c r="G1321" s="5">
        <v>3.997643137124574</v>
      </c>
      <c r="H1321" s="5">
        <v>10.551</v>
      </c>
      <c r="I1321" s="5">
        <v>4.6307541615471699</v>
      </c>
      <c r="J1321" s="5">
        <v>12.217616728253009</v>
      </c>
      <c r="K1321" s="5">
        <v>4.6236102621796711</v>
      </c>
      <c r="L1321" s="5">
        <v>1.533152363323609</v>
      </c>
      <c r="M1321" s="5">
        <v>1.6200968722724081</v>
      </c>
    </row>
    <row r="1322" spans="1:13" ht="13" customHeight="1">
      <c r="A1322" s="2">
        <v>1320</v>
      </c>
      <c r="B1322" s="4">
        <v>43325</v>
      </c>
      <c r="C1322" s="5">
        <v>0</v>
      </c>
      <c r="D1322" s="5">
        <v>0</v>
      </c>
      <c r="E1322" s="5">
        <v>3.0179999999999998</v>
      </c>
      <c r="F1322" s="5">
        <v>1.888425461212768</v>
      </c>
      <c r="G1322" s="5">
        <v>3.8989464660804711</v>
      </c>
      <c r="H1322" s="5">
        <v>9.2669999999999995</v>
      </c>
      <c r="I1322" s="5">
        <v>4.0222659140424533</v>
      </c>
      <c r="J1322" s="5">
        <v>11.96972178719253</v>
      </c>
      <c r="K1322" s="5">
        <v>4.2393448202207296</v>
      </c>
      <c r="L1322" s="5">
        <v>2.731476950745352</v>
      </c>
      <c r="M1322" s="5">
        <v>2.8211220479320231</v>
      </c>
    </row>
    <row r="1323" spans="1:13" ht="13" customHeight="1">
      <c r="A1323" s="2">
        <v>1321</v>
      </c>
      <c r="B1323" s="4">
        <v>43326</v>
      </c>
      <c r="C1323" s="5">
        <v>0</v>
      </c>
      <c r="D1323" s="5">
        <v>0</v>
      </c>
      <c r="E1323" s="5">
        <v>3.895</v>
      </c>
      <c r="F1323" s="5">
        <v>1.6383427700280411</v>
      </c>
      <c r="G1323" s="5">
        <v>3.8170681843271081</v>
      </c>
      <c r="H1323" s="5">
        <v>8.3059999999999992</v>
      </c>
      <c r="I1323" s="5">
        <v>3.7257965736691139</v>
      </c>
      <c r="J1323" s="5">
        <v>11.75163982376419</v>
      </c>
      <c r="K1323" s="5">
        <v>4.5495132750966949</v>
      </c>
      <c r="L1323" s="5">
        <v>2.9160365242009112</v>
      </c>
      <c r="M1323" s="5">
        <v>2.9977086853176642</v>
      </c>
    </row>
    <row r="1324" spans="1:13" ht="13" customHeight="1">
      <c r="A1324" s="2">
        <v>1322</v>
      </c>
      <c r="B1324" s="4">
        <v>43327</v>
      </c>
      <c r="C1324" s="5">
        <v>0.2</v>
      </c>
      <c r="D1324" s="5">
        <v>0</v>
      </c>
      <c r="E1324" s="5">
        <v>4.9279999999999999</v>
      </c>
      <c r="F1324" s="5">
        <v>1.8940639251145761</v>
      </c>
      <c r="G1324" s="5">
        <v>3.748944701479251</v>
      </c>
      <c r="H1324" s="5">
        <v>7.665</v>
      </c>
      <c r="I1324" s="5">
        <v>3.5045777975624901</v>
      </c>
      <c r="J1324" s="5">
        <v>11.55939079661349</v>
      </c>
      <c r="K1324" s="5">
        <v>5.0722458660243461</v>
      </c>
      <c r="L1324" s="5">
        <v>3.1587606436618061</v>
      </c>
      <c r="M1324" s="5">
        <v>3.2421102539453419</v>
      </c>
    </row>
    <row r="1325" spans="1:13" ht="13" customHeight="1">
      <c r="A1325" s="2">
        <v>1323</v>
      </c>
      <c r="B1325" s="4">
        <v>43328</v>
      </c>
      <c r="C1325" s="5">
        <v>0</v>
      </c>
      <c r="D1325" s="5">
        <v>0</v>
      </c>
      <c r="E1325" s="5">
        <v>5.4729999999999999</v>
      </c>
      <c r="F1325" s="5">
        <v>2.122867192564192</v>
      </c>
      <c r="G1325" s="5">
        <v>3.6920637393780562</v>
      </c>
      <c r="H1325" s="5">
        <v>8.4580000000000002</v>
      </c>
      <c r="I1325" s="5">
        <v>4.4356704994402074</v>
      </c>
      <c r="J1325" s="5">
        <v>11.389519679467369</v>
      </c>
      <c r="K1325" s="5">
        <v>5.3536714505728433</v>
      </c>
      <c r="L1325" s="5">
        <v>3.8721069443199578</v>
      </c>
      <c r="M1325" s="5">
        <v>3.9516235118405292</v>
      </c>
    </row>
    <row r="1326" spans="1:13" ht="13" customHeight="1">
      <c r="A1326" s="2">
        <v>1324</v>
      </c>
      <c r="B1326" s="4">
        <v>43329</v>
      </c>
      <c r="C1326" s="5">
        <v>0</v>
      </c>
      <c r="D1326" s="5">
        <v>0</v>
      </c>
      <c r="E1326" s="5">
        <v>6.5030000000000001</v>
      </c>
      <c r="F1326" s="5">
        <v>2.516384409614326</v>
      </c>
      <c r="G1326" s="5">
        <v>3.6443873133384712</v>
      </c>
      <c r="H1326" s="5">
        <v>9.4090000000000007</v>
      </c>
      <c r="I1326" s="5">
        <v>5.4605853448807071</v>
      </c>
      <c r="J1326" s="5">
        <v>11.239027343036881</v>
      </c>
      <c r="K1326" s="5">
        <v>6.0265007438001694</v>
      </c>
      <c r="L1326" s="5">
        <v>4.4941177135008772</v>
      </c>
      <c r="M1326" s="5">
        <v>4.5548737171475144</v>
      </c>
    </row>
    <row r="1327" spans="1:13" ht="13" customHeight="1">
      <c r="A1327" s="2">
        <v>1325</v>
      </c>
      <c r="B1327" s="4">
        <v>43330</v>
      </c>
      <c r="C1327" s="5">
        <v>0</v>
      </c>
      <c r="D1327" s="5">
        <v>0</v>
      </c>
      <c r="E1327" s="5">
        <v>7.766</v>
      </c>
      <c r="F1327" s="5">
        <v>2.6473932655814272</v>
      </c>
      <c r="G1327" s="5">
        <v>3.6042038882759009</v>
      </c>
      <c r="H1327" s="5">
        <v>10.173999999999999</v>
      </c>
      <c r="I1327" s="5">
        <v>6.1537235404116339</v>
      </c>
      <c r="J1327" s="5">
        <v>11.105310534246669</v>
      </c>
      <c r="K1327" s="5">
        <v>6.9664642779249899</v>
      </c>
      <c r="L1327" s="5">
        <v>4.5617938096790533</v>
      </c>
      <c r="M1327" s="5">
        <v>4.5999029640922293</v>
      </c>
    </row>
    <row r="1328" spans="1:13" ht="13" customHeight="1">
      <c r="A1328" s="2">
        <v>1326</v>
      </c>
      <c r="B1328" s="4">
        <v>43331</v>
      </c>
      <c r="C1328" s="5">
        <v>0</v>
      </c>
      <c r="D1328" s="5">
        <v>0</v>
      </c>
      <c r="E1328" s="5">
        <v>8.7210000000000001</v>
      </c>
      <c r="F1328" s="5">
        <v>2.7580003618690618</v>
      </c>
      <c r="G1328" s="5">
        <v>3.5701286926509201</v>
      </c>
      <c r="H1328" s="5">
        <v>11.074999999999999</v>
      </c>
      <c r="I1328" s="5">
        <v>6.7836979216559454</v>
      </c>
      <c r="J1328" s="5">
        <v>10.986109755428499</v>
      </c>
      <c r="K1328" s="5">
        <v>7.7889666436597036</v>
      </c>
      <c r="L1328" s="5">
        <v>4.5834326602123934</v>
      </c>
      <c r="M1328" s="5">
        <v>4.6018397696024351</v>
      </c>
    </row>
    <row r="1329" spans="1:13" ht="13" customHeight="1">
      <c r="A1329" s="2">
        <v>1327</v>
      </c>
      <c r="B1329" s="4">
        <v>43332</v>
      </c>
      <c r="C1329" s="5">
        <v>0</v>
      </c>
      <c r="D1329" s="5">
        <v>0</v>
      </c>
      <c r="E1329" s="5">
        <v>9.4629999999999992</v>
      </c>
      <c r="F1329" s="5">
        <v>2.8034486333177409</v>
      </c>
      <c r="G1329" s="5">
        <v>3.5410265626826791</v>
      </c>
      <c r="H1329" s="5">
        <v>11.951000000000001</v>
      </c>
      <c r="I1329" s="5">
        <v>7.2846959927334067</v>
      </c>
      <c r="J1329" s="5">
        <v>10.87946400370873</v>
      </c>
      <c r="K1329" s="5">
        <v>8.5044224835267386</v>
      </c>
      <c r="L1329" s="5">
        <v>4.4690169222472509</v>
      </c>
      <c r="M1329" s="5">
        <v>4.4708090992561118</v>
      </c>
    </row>
    <row r="1330" spans="1:13" ht="13" customHeight="1">
      <c r="A1330" s="2">
        <v>1328</v>
      </c>
      <c r="B1330" s="4">
        <v>43333</v>
      </c>
      <c r="C1330" s="5">
        <v>0</v>
      </c>
      <c r="D1330" s="5">
        <v>0</v>
      </c>
      <c r="E1330" s="5">
        <v>10.02</v>
      </c>
      <c r="F1330" s="5">
        <v>2.874491264781593</v>
      </c>
      <c r="G1330" s="5">
        <v>3.515967080042675</v>
      </c>
      <c r="H1330" s="5">
        <v>12.701000000000001</v>
      </c>
      <c r="I1330" s="5">
        <v>7.6103789631171157</v>
      </c>
      <c r="J1330" s="5">
        <v>10.783671467671221</v>
      </c>
      <c r="K1330" s="5">
        <v>9.0991215316363885</v>
      </c>
      <c r="L1330" s="5">
        <v>4.2794161185147814</v>
      </c>
      <c r="M1330" s="5">
        <v>4.2690732281259853</v>
      </c>
    </row>
    <row r="1331" spans="1:13" ht="13" customHeight="1">
      <c r="A1331" s="2">
        <v>1329</v>
      </c>
      <c r="B1331" s="4">
        <v>43334</v>
      </c>
      <c r="C1331" s="5">
        <v>0</v>
      </c>
      <c r="D1331" s="5">
        <v>0</v>
      </c>
      <c r="E1331" s="5">
        <v>10.372</v>
      </c>
      <c r="F1331" s="5">
        <v>2.904138370759219</v>
      </c>
      <c r="G1331" s="5">
        <v>3.4941877707373119</v>
      </c>
      <c r="H1331" s="5">
        <v>12.773999999999999</v>
      </c>
      <c r="I1331" s="5">
        <v>7.2439732488035098</v>
      </c>
      <c r="J1331" s="5">
        <v>10.6972553972158</v>
      </c>
      <c r="K1331" s="5">
        <v>9.5379648568750461</v>
      </c>
      <c r="L1331" s="5">
        <v>3.9855267427223171</v>
      </c>
      <c r="M1331" s="5">
        <v>3.9697206102748899</v>
      </c>
    </row>
    <row r="1332" spans="1:13" ht="13" customHeight="1">
      <c r="A1332" s="2">
        <v>1330</v>
      </c>
      <c r="B1332" s="4">
        <v>43335</v>
      </c>
      <c r="C1332" s="5">
        <v>0</v>
      </c>
      <c r="D1332" s="5">
        <v>0</v>
      </c>
      <c r="E1332" s="5">
        <v>10.119</v>
      </c>
      <c r="F1332" s="5">
        <v>2.7668243395598329</v>
      </c>
      <c r="G1332" s="5">
        <v>3.4750639167128909</v>
      </c>
      <c r="H1332" s="5">
        <v>13.131</v>
      </c>
      <c r="I1332" s="5">
        <v>7.1398463794751708</v>
      </c>
      <c r="J1332" s="5">
        <v>10.61893446573082</v>
      </c>
      <c r="K1332" s="5">
        <v>9.5311765535596393</v>
      </c>
      <c r="L1332" s="5">
        <v>3.960196083770509</v>
      </c>
      <c r="M1332" s="5">
        <v>3.9412773561429</v>
      </c>
    </row>
    <row r="1333" spans="1:13" ht="13" customHeight="1">
      <c r="A1333" s="2">
        <v>1331</v>
      </c>
      <c r="B1333" s="4">
        <v>43336</v>
      </c>
      <c r="C1333" s="5">
        <v>0.6</v>
      </c>
      <c r="D1333" s="5">
        <v>0</v>
      </c>
      <c r="E1333" s="5">
        <v>9.6050000000000004</v>
      </c>
      <c r="F1333" s="5">
        <v>2.3234324936724762</v>
      </c>
      <c r="G1333" s="5">
        <v>3.4580837919824861</v>
      </c>
      <c r="H1333" s="5">
        <v>13.087</v>
      </c>
      <c r="I1333" s="5">
        <v>6.7352188367998922</v>
      </c>
      <c r="J1333" s="5">
        <v>10.547597033313471</v>
      </c>
      <c r="K1333" s="5">
        <v>9.2926282647845255</v>
      </c>
      <c r="L1333" s="5">
        <v>3.900656475962724</v>
      </c>
      <c r="M1333" s="5">
        <v>3.8762785067171568</v>
      </c>
    </row>
    <row r="1334" spans="1:13" ht="13" customHeight="1">
      <c r="A1334" s="2">
        <v>1332</v>
      </c>
      <c r="B1334" s="4">
        <v>43337</v>
      </c>
      <c r="C1334" s="5">
        <v>8.4</v>
      </c>
      <c r="D1334" s="5">
        <v>11.4</v>
      </c>
      <c r="E1334" s="5">
        <v>9.9540000000000006</v>
      </c>
      <c r="F1334" s="5">
        <v>2.6622440210670422</v>
      </c>
      <c r="G1334" s="5">
        <v>3.5341607198049729</v>
      </c>
      <c r="H1334" s="5">
        <v>13.836</v>
      </c>
      <c r="I1334" s="5">
        <v>7.3489614685583859</v>
      </c>
      <c r="J1334" s="5">
        <v>10.79154091007128</v>
      </c>
      <c r="K1334" s="5">
        <v>9.594741790174421</v>
      </c>
      <c r="L1334" s="5">
        <v>3.714143116082218</v>
      </c>
      <c r="M1334" s="5">
        <v>3.6841690816997792</v>
      </c>
    </row>
    <row r="1335" spans="1:13" ht="13" customHeight="1">
      <c r="A1335" s="2">
        <v>1333</v>
      </c>
      <c r="B1335" s="4">
        <v>43338</v>
      </c>
      <c r="C1335" s="5">
        <v>0</v>
      </c>
      <c r="D1335" s="5">
        <v>0</v>
      </c>
      <c r="E1335" s="5">
        <v>9.8699999999999992</v>
      </c>
      <c r="F1335" s="5">
        <v>2.60493516344297</v>
      </c>
      <c r="G1335" s="5">
        <v>3.503939239776622</v>
      </c>
      <c r="H1335" s="5">
        <v>13.965999999999999</v>
      </c>
      <c r="I1335" s="5">
        <v>7.2782714960263393</v>
      </c>
      <c r="J1335" s="5">
        <v>10.690701451637061</v>
      </c>
      <c r="K1335" s="5">
        <v>9.6019493892467267</v>
      </c>
      <c r="L1335" s="5">
        <v>3.438836758333756</v>
      </c>
      <c r="M1335" s="5">
        <v>3.406661673096671</v>
      </c>
    </row>
    <row r="1336" spans="1:13" ht="13" customHeight="1">
      <c r="A1336" s="2">
        <v>1334</v>
      </c>
      <c r="B1336" s="4">
        <v>43339</v>
      </c>
      <c r="C1336" s="5">
        <v>0</v>
      </c>
      <c r="D1336" s="5">
        <v>0</v>
      </c>
      <c r="E1336" s="5">
        <v>9.73</v>
      </c>
      <c r="F1336" s="5">
        <v>2.631289355998073</v>
      </c>
      <c r="G1336" s="5">
        <v>3.4789081898358072</v>
      </c>
      <c r="H1336" s="5">
        <v>14.032999999999999</v>
      </c>
      <c r="I1336" s="5">
        <v>7.1893613519658546</v>
      </c>
      <c r="J1336" s="5">
        <v>10.60304199310205</v>
      </c>
      <c r="K1336" s="5">
        <v>9.548494840177721</v>
      </c>
      <c r="L1336" s="5">
        <v>3.165968228939295</v>
      </c>
      <c r="M1336" s="5">
        <v>3.1369811762413091</v>
      </c>
    </row>
    <row r="1337" spans="1:13" ht="13" customHeight="1">
      <c r="A1337" s="2">
        <v>1335</v>
      </c>
      <c r="B1337" s="4">
        <v>43340</v>
      </c>
      <c r="C1337" s="5">
        <v>0</v>
      </c>
      <c r="D1337" s="5">
        <v>0</v>
      </c>
      <c r="E1337" s="5">
        <v>9.1959999999999997</v>
      </c>
      <c r="F1337" s="5">
        <v>2.5170040711669439</v>
      </c>
      <c r="G1337" s="5">
        <v>3.4571454487393081</v>
      </c>
      <c r="H1337" s="5">
        <v>13.558999999999999</v>
      </c>
      <c r="I1337" s="5">
        <v>6.5709116891145189</v>
      </c>
      <c r="J1337" s="5">
        <v>10.52380468333765</v>
      </c>
      <c r="K1337" s="5">
        <v>9.2055443036061959</v>
      </c>
      <c r="L1337" s="5">
        <v>3.1130227703799882</v>
      </c>
      <c r="M1337" s="5">
        <v>3.0888812634535832</v>
      </c>
    </row>
    <row r="1338" spans="1:13" ht="13" customHeight="1">
      <c r="A1338" s="2">
        <v>1336</v>
      </c>
      <c r="B1338" s="4">
        <v>43341</v>
      </c>
      <c r="C1338" s="5">
        <v>0.2</v>
      </c>
      <c r="D1338" s="5">
        <v>0</v>
      </c>
      <c r="E1338" s="5">
        <v>8.5289999999999999</v>
      </c>
      <c r="F1338" s="5">
        <v>2.1760337447940739</v>
      </c>
      <c r="G1338" s="5">
        <v>3.4380290701314791</v>
      </c>
      <c r="H1338" s="5">
        <v>13.016999999999999</v>
      </c>
      <c r="I1338" s="5">
        <v>5.9748941048392394</v>
      </c>
      <c r="J1338" s="5">
        <v>10.45183291558787</v>
      </c>
      <c r="K1338" s="5">
        <v>8.7389352378101073</v>
      </c>
      <c r="L1338" s="5">
        <v>3.061521087481919</v>
      </c>
      <c r="M1338" s="5">
        <v>3.040596528488281</v>
      </c>
    </row>
    <row r="1339" spans="1:13" ht="13" customHeight="1">
      <c r="A1339" s="2">
        <v>1337</v>
      </c>
      <c r="B1339" s="4">
        <v>43342</v>
      </c>
      <c r="C1339" s="5">
        <v>0</v>
      </c>
      <c r="D1339" s="5">
        <v>0</v>
      </c>
      <c r="E1339" s="5">
        <v>7.8280000000000003</v>
      </c>
      <c r="F1339" s="5">
        <v>1.6679813000980139</v>
      </c>
      <c r="G1339" s="5">
        <v>3.4210495897861239</v>
      </c>
      <c r="H1339" s="5">
        <v>12.442</v>
      </c>
      <c r="I1339" s="5">
        <v>5.4479641728264614</v>
      </c>
      <c r="J1339" s="5">
        <v>10.38612336151153</v>
      </c>
      <c r="K1339" s="5">
        <v>8.2177313372157244</v>
      </c>
      <c r="L1339" s="5">
        <v>2.9182992430660679</v>
      </c>
      <c r="M1339" s="5">
        <v>2.9015939110124029</v>
      </c>
    </row>
    <row r="1340" spans="1:13" ht="13" customHeight="1">
      <c r="A1340" s="2">
        <v>1338</v>
      </c>
      <c r="B1340" s="4">
        <v>43343</v>
      </c>
      <c r="C1340" s="5">
        <v>0</v>
      </c>
      <c r="D1340" s="5">
        <v>0</v>
      </c>
      <c r="E1340" s="5">
        <v>7.3040000000000003</v>
      </c>
      <c r="F1340" s="5">
        <v>1.4193597401913809</v>
      </c>
      <c r="G1340" s="5">
        <v>3.4058108102619138</v>
      </c>
      <c r="H1340" s="5">
        <v>11.669</v>
      </c>
      <c r="I1340" s="5">
        <v>4.8314914105740501</v>
      </c>
      <c r="J1340" s="5">
        <v>10.325805781558291</v>
      </c>
      <c r="K1340" s="5">
        <v>7.7896185625433114</v>
      </c>
      <c r="L1340" s="5">
        <v>2.8640001038330278</v>
      </c>
      <c r="M1340" s="5">
        <v>2.8532816032746369</v>
      </c>
    </row>
    <row r="1341" spans="1:13" ht="13" customHeight="1">
      <c r="A1341" s="2">
        <v>1339</v>
      </c>
      <c r="B1341" s="4">
        <v>43344</v>
      </c>
      <c r="C1341" s="5">
        <v>0</v>
      </c>
      <c r="D1341" s="5">
        <v>0</v>
      </c>
      <c r="E1341" s="5">
        <v>6.9480000000000004</v>
      </c>
      <c r="F1341" s="5">
        <v>1.315504027118594</v>
      </c>
      <c r="G1341" s="5">
        <v>3.3919498078961698</v>
      </c>
      <c r="H1341" s="5">
        <v>11.045</v>
      </c>
      <c r="I1341" s="5">
        <v>4.4262057655576799</v>
      </c>
      <c r="J1341" s="5">
        <v>10.270125492846329</v>
      </c>
      <c r="K1341" s="5">
        <v>7.4605948978891057</v>
      </c>
      <c r="L1341" s="5">
        <v>2.852756223648127</v>
      </c>
      <c r="M1341" s="5">
        <v>2.8484165798169641</v>
      </c>
    </row>
    <row r="1342" spans="1:13" ht="13" customHeight="1">
      <c r="A1342" s="2">
        <v>1340</v>
      </c>
      <c r="B1342" s="4">
        <v>43345</v>
      </c>
      <c r="C1342" s="5">
        <v>0.2</v>
      </c>
      <c r="D1342" s="5">
        <v>0</v>
      </c>
      <c r="E1342" s="5">
        <v>6.6920000000000002</v>
      </c>
      <c r="F1342" s="5">
        <v>1.252493782040726</v>
      </c>
      <c r="G1342" s="5">
        <v>3.379187119071271</v>
      </c>
      <c r="H1342" s="5">
        <v>10.510999999999999</v>
      </c>
      <c r="I1342" s="5">
        <v>4.1308760870072696</v>
      </c>
      <c r="J1342" s="5">
        <v>10.218428144767129</v>
      </c>
      <c r="K1342" s="5">
        <v>7.1932935692480342</v>
      </c>
      <c r="L1342" s="5">
        <v>2.857667259866727</v>
      </c>
      <c r="M1342" s="5">
        <v>2.860200111685137</v>
      </c>
    </row>
    <row r="1343" spans="1:13" ht="13" customHeight="1">
      <c r="A1343" s="2">
        <v>1341</v>
      </c>
      <c r="B1343" s="4">
        <v>43346</v>
      </c>
      <c r="C1343" s="5">
        <v>2.2000000000000002</v>
      </c>
      <c r="D1343" s="5">
        <v>4</v>
      </c>
      <c r="E1343" s="5">
        <v>6.4889999999999999</v>
      </c>
      <c r="F1343" s="5">
        <v>1.196603885406692</v>
      </c>
      <c r="G1343" s="5">
        <v>3.367225491941443</v>
      </c>
      <c r="H1343" s="5">
        <v>10.196999999999999</v>
      </c>
      <c r="I1343" s="5">
        <v>4.0528079410955016</v>
      </c>
      <c r="J1343" s="5">
        <v>10.178742822858</v>
      </c>
      <c r="K1343" s="5">
        <v>6.9574803302913386</v>
      </c>
      <c r="L1343" s="5">
        <v>2.885402758437956</v>
      </c>
      <c r="M1343" s="5">
        <v>2.8959486982563751</v>
      </c>
    </row>
    <row r="1344" spans="1:13" ht="13" customHeight="1">
      <c r="A1344" s="2">
        <v>1342</v>
      </c>
      <c r="B1344" s="4">
        <v>43347</v>
      </c>
      <c r="C1344" s="5">
        <v>16.8</v>
      </c>
      <c r="D1344" s="5">
        <v>6.8</v>
      </c>
      <c r="E1344" s="5">
        <v>6.8419999999999996</v>
      </c>
      <c r="F1344" s="5">
        <v>1.661372116700369</v>
      </c>
      <c r="G1344" s="5">
        <v>3.8667072033562282</v>
      </c>
      <c r="H1344" s="5">
        <v>10.058</v>
      </c>
      <c r="I1344" s="5">
        <v>4.1873953987683441</v>
      </c>
      <c r="J1344" s="5">
        <v>10.20348849335535</v>
      </c>
      <c r="K1344" s="5">
        <v>7.1032157275063028</v>
      </c>
      <c r="L1344" s="5">
        <v>2.9493273123289732</v>
      </c>
      <c r="M1344" s="5">
        <v>2.969544554698698</v>
      </c>
    </row>
    <row r="1345" spans="1:13" ht="13" customHeight="1">
      <c r="A1345" s="2">
        <v>1343</v>
      </c>
      <c r="B1345" s="4">
        <v>43348</v>
      </c>
      <c r="C1345" s="5">
        <v>0.4</v>
      </c>
      <c r="D1345" s="5">
        <v>0.6</v>
      </c>
      <c r="E1345" s="5">
        <v>7.6929999999999996</v>
      </c>
      <c r="F1345" s="5">
        <v>2.719955974414924</v>
      </c>
      <c r="G1345" s="5">
        <v>3.7642880217327201</v>
      </c>
      <c r="H1345" s="5">
        <v>11.68</v>
      </c>
      <c r="I1345" s="5">
        <v>6.026785274791739</v>
      </c>
      <c r="J1345" s="5">
        <v>10.150788248863799</v>
      </c>
      <c r="K1345" s="5">
        <v>7.6353255816946408</v>
      </c>
      <c r="L1345" s="5">
        <v>3.2515378406536501</v>
      </c>
      <c r="M1345" s="5">
        <v>3.2782064340715888</v>
      </c>
    </row>
    <row r="1346" spans="1:13" ht="13" customHeight="1">
      <c r="A1346" s="2">
        <v>1344</v>
      </c>
      <c r="B1346" s="4">
        <v>43349</v>
      </c>
      <c r="C1346" s="5">
        <v>0</v>
      </c>
      <c r="D1346" s="5">
        <v>0</v>
      </c>
      <c r="E1346" s="5">
        <v>7.9779999999999998</v>
      </c>
      <c r="F1346" s="5">
        <v>2.8447377707406312</v>
      </c>
      <c r="G1346" s="5">
        <v>3.6809556138165531</v>
      </c>
      <c r="H1346" s="5">
        <v>12.221</v>
      </c>
      <c r="I1346" s="5">
        <v>6.5665222068204532</v>
      </c>
      <c r="J1346" s="5">
        <v>10.103310904429391</v>
      </c>
      <c r="K1346" s="5">
        <v>7.8454263034581047</v>
      </c>
      <c r="L1346" s="5">
        <v>3.3500764009403952</v>
      </c>
      <c r="M1346" s="5">
        <v>3.3810045292723099</v>
      </c>
    </row>
    <row r="1347" spans="1:13" ht="13" customHeight="1">
      <c r="A1347" s="2">
        <v>1345</v>
      </c>
      <c r="B1347" s="4">
        <v>43350</v>
      </c>
      <c r="C1347" s="5">
        <v>0</v>
      </c>
      <c r="D1347" s="5">
        <v>0</v>
      </c>
      <c r="E1347" s="5">
        <v>7.6420000000000003</v>
      </c>
      <c r="F1347" s="5">
        <v>2.6017120804597309</v>
      </c>
      <c r="G1347" s="5">
        <v>3.6113875745062551</v>
      </c>
      <c r="H1347" s="5">
        <v>11.721</v>
      </c>
      <c r="I1347" s="5">
        <v>5.9654158497398919</v>
      </c>
      <c r="J1347" s="5">
        <v>10.058779254453061</v>
      </c>
      <c r="K1347" s="5">
        <v>7.6422994409621836</v>
      </c>
      <c r="L1347" s="5">
        <v>3.8137788755635782</v>
      </c>
      <c r="M1347" s="5">
        <v>3.842017949991551</v>
      </c>
    </row>
    <row r="1348" spans="1:13" ht="13" customHeight="1">
      <c r="A1348" s="2">
        <v>1346</v>
      </c>
      <c r="B1348" s="4">
        <v>43351</v>
      </c>
      <c r="C1348" s="5">
        <v>0</v>
      </c>
      <c r="D1348" s="5">
        <v>0</v>
      </c>
      <c r="E1348" s="5">
        <v>7.32</v>
      </c>
      <c r="F1348" s="5">
        <v>1.803820712483152</v>
      </c>
      <c r="G1348" s="5">
        <v>3.553029631622012</v>
      </c>
      <c r="H1348" s="5">
        <v>11.361000000000001</v>
      </c>
      <c r="I1348" s="5">
        <v>5.573693427896572</v>
      </c>
      <c r="J1348" s="5">
        <v>10.016623366610069</v>
      </c>
      <c r="K1348" s="5">
        <v>7.4194930047586212</v>
      </c>
      <c r="L1348" s="5">
        <v>3.8527650580504851</v>
      </c>
      <c r="M1348" s="5">
        <v>3.8730517172027241</v>
      </c>
    </row>
    <row r="1349" spans="1:13" ht="13" customHeight="1">
      <c r="A1349" s="2">
        <v>1347</v>
      </c>
      <c r="B1349" s="4">
        <v>43352</v>
      </c>
      <c r="C1349" s="5">
        <v>0</v>
      </c>
      <c r="D1349" s="5">
        <v>0</v>
      </c>
      <c r="E1349" s="5">
        <v>7.3659999999999997</v>
      </c>
      <c r="F1349" s="5">
        <v>1.492300699364995</v>
      </c>
      <c r="G1349" s="5">
        <v>3.503822830815269</v>
      </c>
      <c r="H1349" s="5">
        <v>10.898999999999999</v>
      </c>
      <c r="I1349" s="5">
        <v>5.1675800323115659</v>
      </c>
      <c r="J1349" s="5">
        <v>9.9764719618631492</v>
      </c>
      <c r="K1349" s="5">
        <v>7.427365608794684</v>
      </c>
      <c r="L1349" s="5">
        <v>3.8807504861321531</v>
      </c>
      <c r="M1349" s="5">
        <v>3.894515936752641</v>
      </c>
    </row>
    <row r="1350" spans="1:13" ht="13" customHeight="1">
      <c r="A1350" s="2">
        <v>1348</v>
      </c>
      <c r="B1350" s="4">
        <v>43353</v>
      </c>
      <c r="C1350" s="5">
        <v>0</v>
      </c>
      <c r="D1350" s="5">
        <v>0</v>
      </c>
      <c r="E1350" s="5">
        <v>7.7839999999999998</v>
      </c>
      <c r="F1350" s="5">
        <v>1.6395609836247691</v>
      </c>
      <c r="G1350" s="5">
        <v>3.4620791672892999</v>
      </c>
      <c r="H1350" s="5">
        <v>10.66</v>
      </c>
      <c r="I1350" s="5">
        <v>5.0023079600491496</v>
      </c>
      <c r="J1350" s="5">
        <v>9.9380039796352566</v>
      </c>
      <c r="K1350" s="5">
        <v>7.699634388763684</v>
      </c>
      <c r="L1350" s="5">
        <v>3.8984454779539139</v>
      </c>
      <c r="M1350" s="5">
        <v>3.906405104637551</v>
      </c>
    </row>
    <row r="1351" spans="1:13" ht="13" customHeight="1">
      <c r="A1351" s="2">
        <v>1349</v>
      </c>
      <c r="B1351" s="4">
        <v>43354</v>
      </c>
      <c r="C1351" s="5">
        <v>0</v>
      </c>
      <c r="D1351" s="5">
        <v>0</v>
      </c>
      <c r="E1351" s="5">
        <v>8.1189999999999998</v>
      </c>
      <c r="F1351" s="5">
        <v>1.7684299594677151</v>
      </c>
      <c r="G1351" s="5">
        <v>3.426414916455915</v>
      </c>
      <c r="H1351" s="5">
        <v>10.641999999999999</v>
      </c>
      <c r="I1351" s="5">
        <v>4.9754870597036822</v>
      </c>
      <c r="J1351" s="5">
        <v>9.9009419472038118</v>
      </c>
      <c r="K1351" s="5">
        <v>7.9457471068672128</v>
      </c>
      <c r="L1351" s="5">
        <v>3.9053099366726651</v>
      </c>
      <c r="M1351" s="5">
        <v>3.9075478243786281</v>
      </c>
    </row>
    <row r="1352" spans="1:13" ht="13" customHeight="1">
      <c r="A1352" s="2">
        <v>1350</v>
      </c>
      <c r="B1352" s="4">
        <v>43355</v>
      </c>
      <c r="C1352" s="5">
        <v>0</v>
      </c>
      <c r="D1352" s="5">
        <v>0</v>
      </c>
      <c r="E1352" s="5">
        <v>8.2249999999999996</v>
      </c>
      <c r="F1352" s="5">
        <v>1.71689179858011</v>
      </c>
      <c r="G1352" s="5">
        <v>3.3956959442151899</v>
      </c>
      <c r="H1352" s="5">
        <v>10.757</v>
      </c>
      <c r="I1352" s="5">
        <v>5.013254912943176</v>
      </c>
      <c r="J1352" s="5">
        <v>9.8650462220876509</v>
      </c>
      <c r="K1352" s="5">
        <v>8.0522815568109181</v>
      </c>
      <c r="L1352" s="5">
        <v>3.8988969513039691</v>
      </c>
      <c r="M1352" s="5">
        <v>3.89487417187163</v>
      </c>
    </row>
    <row r="1353" spans="1:13" ht="13" customHeight="1">
      <c r="A1353" s="2">
        <v>1351</v>
      </c>
      <c r="B1353" s="4">
        <v>43356</v>
      </c>
      <c r="C1353" s="5">
        <v>0</v>
      </c>
      <c r="D1353" s="5">
        <v>0</v>
      </c>
      <c r="E1353" s="5">
        <v>8.2840000000000007</v>
      </c>
      <c r="F1353" s="5">
        <v>1.655158211682273</v>
      </c>
      <c r="G1353" s="5">
        <v>3.3689928443121051</v>
      </c>
      <c r="H1353" s="5">
        <v>10.843999999999999</v>
      </c>
      <c r="I1353" s="5">
        <v>5.0181578014895418</v>
      </c>
      <c r="J1353" s="5">
        <v>9.8301099925223507</v>
      </c>
      <c r="K1353" s="5">
        <v>8.1262766031371925</v>
      </c>
      <c r="L1353" s="5">
        <v>3.8737701423314119</v>
      </c>
      <c r="M1353" s="5">
        <v>3.862300751661937</v>
      </c>
    </row>
    <row r="1354" spans="1:13" ht="13" customHeight="1">
      <c r="A1354" s="2">
        <v>1352</v>
      </c>
      <c r="B1354" s="4">
        <v>43357</v>
      </c>
      <c r="C1354" s="5">
        <v>13.4</v>
      </c>
      <c r="D1354" s="5">
        <v>10.8</v>
      </c>
      <c r="E1354" s="5">
        <v>9.01</v>
      </c>
      <c r="F1354" s="5">
        <v>2.2884406220185989</v>
      </c>
      <c r="G1354" s="5">
        <v>3.6392591955457672</v>
      </c>
      <c r="H1354" s="5">
        <v>11.439</v>
      </c>
      <c r="I1354" s="5">
        <v>5.6018394014400901</v>
      </c>
      <c r="J1354" s="5">
        <v>10.048933954711609</v>
      </c>
      <c r="K1354" s="5">
        <v>8.6619658156401727</v>
      </c>
      <c r="L1354" s="5">
        <v>3.8195763024175839</v>
      </c>
      <c r="M1354" s="5">
        <v>3.798832617962987</v>
      </c>
    </row>
    <row r="1355" spans="1:13" ht="13" customHeight="1">
      <c r="A1355" s="2">
        <v>1353</v>
      </c>
      <c r="B1355" s="4">
        <v>43358</v>
      </c>
      <c r="C1355" s="5">
        <v>1.8</v>
      </c>
      <c r="D1355" s="5">
        <v>0</v>
      </c>
      <c r="E1355" s="5">
        <v>9.6129999999999995</v>
      </c>
      <c r="F1355" s="5">
        <v>2.751662084981779</v>
      </c>
      <c r="G1355" s="5">
        <v>3.5656653333270398</v>
      </c>
      <c r="H1355" s="5">
        <v>12.904999999999999</v>
      </c>
      <c r="I1355" s="5">
        <v>6.9428069157605163</v>
      </c>
      <c r="J1355" s="5">
        <v>9.9821102152653456</v>
      </c>
      <c r="K1355" s="5">
        <v>9.1533658923006485</v>
      </c>
      <c r="L1355" s="5">
        <v>3.6216304491140092</v>
      </c>
      <c r="M1355" s="5">
        <v>3.591654933537741</v>
      </c>
    </row>
    <row r="1356" spans="1:13" ht="13" customHeight="1">
      <c r="A1356" s="2">
        <v>1354</v>
      </c>
      <c r="B1356" s="4">
        <v>43359</v>
      </c>
      <c r="C1356" s="5">
        <v>0.2</v>
      </c>
      <c r="D1356" s="5">
        <v>0</v>
      </c>
      <c r="E1356" s="5">
        <v>10.156000000000001</v>
      </c>
      <c r="F1356" s="5">
        <v>3.2769589968748938</v>
      </c>
      <c r="G1356" s="5">
        <v>3.5054408666070662</v>
      </c>
      <c r="H1356" s="5">
        <v>19.814</v>
      </c>
      <c r="I1356" s="5">
        <v>13.65904845679281</v>
      </c>
      <c r="J1356" s="5">
        <v>9.9231778983127104</v>
      </c>
      <c r="K1356" s="5">
        <v>9.6230163138386189</v>
      </c>
      <c r="L1356" s="5">
        <v>3.3916412259376458</v>
      </c>
      <c r="M1356" s="5">
        <v>3.3542292192284759</v>
      </c>
    </row>
    <row r="1357" spans="1:13" ht="13" customHeight="1">
      <c r="A1357" s="2">
        <v>1355</v>
      </c>
      <c r="B1357" s="4">
        <v>43360</v>
      </c>
      <c r="C1357" s="5">
        <v>4.5999999999999996</v>
      </c>
      <c r="D1357" s="5">
        <v>5.8</v>
      </c>
      <c r="E1357" s="5">
        <v>10.308999999999999</v>
      </c>
      <c r="F1357" s="5">
        <v>3.4497016899071098</v>
      </c>
      <c r="G1357" s="5">
        <v>3.4661913372116921</v>
      </c>
      <c r="H1357" s="5">
        <v>17.933</v>
      </c>
      <c r="I1357" s="5">
        <v>11.50775139112562</v>
      </c>
      <c r="J1357" s="5">
        <v>9.9090486470876886</v>
      </c>
      <c r="K1357" s="5">
        <v>9.8290971670254521</v>
      </c>
      <c r="L1357" s="5">
        <v>3.0347717163406052</v>
      </c>
      <c r="M1357" s="5">
        <v>2.9942844468806942</v>
      </c>
    </row>
    <row r="1358" spans="1:13" ht="13" customHeight="1">
      <c r="A1358" s="2">
        <v>1356</v>
      </c>
      <c r="B1358" s="4">
        <v>43361</v>
      </c>
      <c r="C1358" s="5">
        <v>0.221</v>
      </c>
      <c r="D1358" s="5">
        <v>4.76</v>
      </c>
      <c r="E1358" s="5">
        <v>10.076000000000001</v>
      </c>
      <c r="F1358" s="5">
        <v>3.4448294681190679</v>
      </c>
      <c r="G1358" s="5">
        <v>3.4212838144152138</v>
      </c>
      <c r="H1358" s="5">
        <v>16.47</v>
      </c>
      <c r="I1358" s="5">
        <v>9.7674678205979824</v>
      </c>
      <c r="J1358" s="5">
        <v>9.871664749255503</v>
      </c>
      <c r="K1358" s="5">
        <v>9.7482887150518032</v>
      </c>
      <c r="L1358" s="5">
        <v>2.7080273429526471</v>
      </c>
      <c r="M1358" s="5">
        <v>2.670983772106847</v>
      </c>
    </row>
    <row r="1359" spans="1:13" ht="13" customHeight="1">
      <c r="A1359" s="2">
        <v>1357</v>
      </c>
      <c r="B1359" s="4">
        <v>43362</v>
      </c>
      <c r="C1359" s="5">
        <v>0</v>
      </c>
      <c r="D1359" s="5">
        <v>0</v>
      </c>
      <c r="E1359" s="5">
        <v>8.9830000000000005</v>
      </c>
      <c r="F1359" s="5">
        <v>2.868945652713212</v>
      </c>
      <c r="G1359" s="5">
        <v>3.3835717450390592</v>
      </c>
      <c r="H1359" s="5">
        <v>15.951000000000001</v>
      </c>
      <c r="I1359" s="5">
        <v>8.9741978350335287</v>
      </c>
      <c r="J1359" s="5">
        <v>9.8177754453491666</v>
      </c>
      <c r="K1359" s="5">
        <v>9.0457837268465973</v>
      </c>
      <c r="L1359" s="5">
        <v>2.633982943984321</v>
      </c>
      <c r="M1359" s="5">
        <v>2.6019943120012829</v>
      </c>
    </row>
    <row r="1360" spans="1:13" ht="13" customHeight="1">
      <c r="A1360" s="2">
        <v>1358</v>
      </c>
      <c r="B1360" s="4">
        <v>43363</v>
      </c>
      <c r="C1360" s="5">
        <v>4.9669999999999996</v>
      </c>
      <c r="D1360" s="5">
        <v>4.2759999999999998</v>
      </c>
      <c r="E1360" s="5">
        <v>7.9649999999999999</v>
      </c>
      <c r="F1360" s="5">
        <v>2.2529284442749149</v>
      </c>
      <c r="G1360" s="5">
        <v>3.3668014107240469</v>
      </c>
      <c r="H1360" s="5">
        <v>15.343999999999999</v>
      </c>
      <c r="I1360" s="5">
        <v>8.3076338575658752</v>
      </c>
      <c r="J1360" s="5">
        <v>9.7804703627192904</v>
      </c>
      <c r="K1360" s="5">
        <v>8.3321861301778952</v>
      </c>
      <c r="L1360" s="5">
        <v>2.556400362275594</v>
      </c>
      <c r="M1360" s="5">
        <v>2.5271413904083539</v>
      </c>
    </row>
    <row r="1361" spans="1:13" ht="13" customHeight="1">
      <c r="A1361" s="2">
        <v>1359</v>
      </c>
      <c r="B1361" s="4">
        <v>43364</v>
      </c>
      <c r="C1361" s="5">
        <v>0.11600000000000001</v>
      </c>
      <c r="D1361" s="5">
        <v>0</v>
      </c>
      <c r="E1361" s="5">
        <v>7.6959999999999997</v>
      </c>
      <c r="F1361" s="5">
        <v>2.2112824893842191</v>
      </c>
      <c r="G1361" s="5">
        <v>3.3361074335107141</v>
      </c>
      <c r="H1361" s="5">
        <v>14.603</v>
      </c>
      <c r="I1361" s="5">
        <v>7.7359062149304156</v>
      </c>
      <c r="J1361" s="5">
        <v>9.7326886545514437</v>
      </c>
      <c r="K1361" s="5">
        <v>8.0847076799371962</v>
      </c>
      <c r="L1361" s="5">
        <v>2.3378555365878571</v>
      </c>
      <c r="M1361" s="5">
        <v>2.312876900703853</v>
      </c>
    </row>
    <row r="1362" spans="1:13" ht="13" customHeight="1">
      <c r="A1362" s="2">
        <v>1360</v>
      </c>
      <c r="B1362" s="4">
        <v>43365</v>
      </c>
      <c r="C1362" s="5">
        <v>0</v>
      </c>
      <c r="D1362" s="5">
        <v>0</v>
      </c>
      <c r="E1362" s="5">
        <v>6.9710000000000001</v>
      </c>
      <c r="F1362" s="5">
        <v>1.811145101425317</v>
      </c>
      <c r="G1362" s="5">
        <v>3.3100724378625079</v>
      </c>
      <c r="H1362" s="5">
        <v>13.946999999999999</v>
      </c>
      <c r="I1362" s="5">
        <v>7.2123971538877782</v>
      </c>
      <c r="J1362" s="5">
        <v>9.6887056299180081</v>
      </c>
      <c r="K1362" s="5">
        <v>7.5257197478187088</v>
      </c>
      <c r="L1362" s="5">
        <v>2.1820492362863702</v>
      </c>
      <c r="M1362" s="5">
        <v>2.1657402160094388</v>
      </c>
    </row>
    <row r="1363" spans="1:13" ht="13" customHeight="1">
      <c r="A1363" s="2">
        <v>1361</v>
      </c>
      <c r="B1363" s="4">
        <v>43366</v>
      </c>
      <c r="C1363" s="5">
        <v>0</v>
      </c>
      <c r="D1363" s="5">
        <v>0</v>
      </c>
      <c r="E1363" s="5">
        <v>6.4029999999999996</v>
      </c>
      <c r="F1363" s="5">
        <v>1.6527338920317241</v>
      </c>
      <c r="G1363" s="5">
        <v>3.2873268602658432</v>
      </c>
      <c r="H1363" s="5">
        <v>13.42</v>
      </c>
      <c r="I1363" s="5">
        <v>6.9126805217718008</v>
      </c>
      <c r="J1363" s="5">
        <v>9.6470055847709162</v>
      </c>
      <c r="K1363" s="5">
        <v>7.0505742944047007</v>
      </c>
      <c r="L1363" s="5">
        <v>2.166988551625129</v>
      </c>
      <c r="M1363" s="5">
        <v>2.1615296168458058</v>
      </c>
    </row>
    <row r="1364" spans="1:13" ht="13" customHeight="1">
      <c r="A1364" s="2">
        <v>1362</v>
      </c>
      <c r="B1364" s="4">
        <v>43367</v>
      </c>
      <c r="C1364" s="5">
        <v>0</v>
      </c>
      <c r="D1364" s="5">
        <v>0</v>
      </c>
      <c r="E1364" s="5">
        <v>5.8239999999999998</v>
      </c>
      <c r="F1364" s="5">
        <v>1.3856821815740821</v>
      </c>
      <c r="G1364" s="5">
        <v>3.2672289136847539</v>
      </c>
      <c r="H1364" s="5">
        <v>12.486000000000001</v>
      </c>
      <c r="I1364" s="5">
        <v>6.24474481391547</v>
      </c>
      <c r="J1364" s="5">
        <v>9.6072336322823535</v>
      </c>
      <c r="K1364" s="5">
        <v>6.5540848124423334</v>
      </c>
      <c r="L1364" s="5">
        <v>2.1836282637379152</v>
      </c>
      <c r="M1364" s="5">
        <v>2.1901287834643188</v>
      </c>
    </row>
    <row r="1365" spans="1:13" ht="13" customHeight="1">
      <c r="A1365" s="2">
        <v>1363</v>
      </c>
      <c r="B1365" s="4">
        <v>43368</v>
      </c>
      <c r="C1365" s="5">
        <v>0</v>
      </c>
      <c r="D1365" s="5">
        <v>0</v>
      </c>
      <c r="E1365" s="5">
        <v>5.3250000000000002</v>
      </c>
      <c r="F1365" s="5">
        <v>1.122434402474711</v>
      </c>
      <c r="G1365" s="5">
        <v>3.249262896785579</v>
      </c>
      <c r="H1365" s="5">
        <v>11.619</v>
      </c>
      <c r="I1365" s="5">
        <v>5.6859467197812812</v>
      </c>
      <c r="J1365" s="5">
        <v>9.569082866806891</v>
      </c>
      <c r="K1365" s="5">
        <v>6.0940671493905612</v>
      </c>
      <c r="L1365" s="5">
        <v>2.2479866648954059</v>
      </c>
      <c r="M1365" s="5">
        <v>2.2685393940044358</v>
      </c>
    </row>
    <row r="1366" spans="1:13" ht="13" customHeight="1">
      <c r="A1366" s="2">
        <v>1364</v>
      </c>
      <c r="B1366" s="4">
        <v>43369</v>
      </c>
      <c r="C1366" s="5">
        <v>1E-3</v>
      </c>
      <c r="D1366" s="5">
        <v>0</v>
      </c>
      <c r="E1366" s="5">
        <v>4.9420000000000002</v>
      </c>
      <c r="F1366" s="5">
        <v>1.034971557978438</v>
      </c>
      <c r="G1366" s="5">
        <v>3.233006678567512</v>
      </c>
      <c r="H1366" s="5">
        <v>10.02</v>
      </c>
      <c r="I1366" s="5">
        <v>4.4213385873499238</v>
      </c>
      <c r="J1366" s="5">
        <v>9.5322880289612044</v>
      </c>
      <c r="K1366" s="5">
        <v>5.6901244232298822</v>
      </c>
      <c r="L1366" s="5">
        <v>2.568753945817813</v>
      </c>
      <c r="M1366" s="5">
        <v>2.600464033985642</v>
      </c>
    </row>
    <row r="1367" spans="1:13" ht="13" customHeight="1">
      <c r="A1367" s="2">
        <v>1365</v>
      </c>
      <c r="B1367" s="4">
        <v>43370</v>
      </c>
      <c r="C1367" s="5">
        <v>2.1120000000000001</v>
      </c>
      <c r="D1367" s="5">
        <v>2.085</v>
      </c>
      <c r="E1367" s="5">
        <v>5.1550000000000002</v>
      </c>
      <c r="F1367" s="5">
        <v>1.149802838096754</v>
      </c>
      <c r="G1367" s="5">
        <v>3.2181148707832028</v>
      </c>
      <c r="H1367" s="5">
        <v>9.1859999999999999</v>
      </c>
      <c r="I1367" s="5">
        <v>3.970816885647348</v>
      </c>
      <c r="J1367" s="5">
        <v>9.4966200047619047</v>
      </c>
      <c r="K1367" s="5">
        <v>5.6800853485050951</v>
      </c>
      <c r="L1367" s="5">
        <v>2.7129864723740611</v>
      </c>
      <c r="M1367" s="5">
        <v>2.7540092611684259</v>
      </c>
    </row>
    <row r="1368" spans="1:13" ht="13" customHeight="1">
      <c r="A1368" s="2">
        <v>1366</v>
      </c>
      <c r="B1368" s="4">
        <v>43371</v>
      </c>
      <c r="C1368" s="5">
        <v>0</v>
      </c>
      <c r="D1368" s="5">
        <v>0</v>
      </c>
      <c r="E1368" s="5">
        <v>5.46</v>
      </c>
      <c r="F1368" s="5">
        <v>1.6328912420156529</v>
      </c>
      <c r="G1368" s="5">
        <v>3.204305122550815</v>
      </c>
      <c r="H1368" s="5">
        <v>8.9420000000000002</v>
      </c>
      <c r="I1368" s="5">
        <v>4.0142299464480917</v>
      </c>
      <c r="J1368" s="5">
        <v>9.4618810490417715</v>
      </c>
      <c r="K1368" s="5">
        <v>5.7566688086243234</v>
      </c>
      <c r="L1368" s="5">
        <v>3.332156710181601</v>
      </c>
      <c r="M1368" s="5">
        <v>3.3728817047719368</v>
      </c>
    </row>
    <row r="1369" spans="1:13" ht="13" customHeight="1">
      <c r="A1369" s="2">
        <v>1367</v>
      </c>
      <c r="B1369" s="4">
        <v>43372</v>
      </c>
      <c r="C1369" s="5">
        <v>0</v>
      </c>
      <c r="D1369" s="5">
        <v>0</v>
      </c>
      <c r="E1369" s="5">
        <v>5.7789999999999999</v>
      </c>
      <c r="F1369" s="5">
        <v>1.389338689237386</v>
      </c>
      <c r="G1369" s="5">
        <v>3.1915531543536639</v>
      </c>
      <c r="H1369" s="5">
        <v>9.2149999999999999</v>
      </c>
      <c r="I1369" s="5">
        <v>4.4754333785798996</v>
      </c>
      <c r="J1369" s="5">
        <v>9.4283497733249835</v>
      </c>
      <c r="K1369" s="5">
        <v>5.8510742469627246</v>
      </c>
      <c r="L1369" s="5">
        <v>3.4371982494353541</v>
      </c>
      <c r="M1369" s="5">
        <v>3.4702021671912</v>
      </c>
    </row>
    <row r="1370" spans="1:13" ht="13" customHeight="1">
      <c r="A1370" s="2">
        <v>1368</v>
      </c>
      <c r="B1370" s="4">
        <v>43373</v>
      </c>
      <c r="C1370" s="5">
        <v>18.332000000000001</v>
      </c>
      <c r="D1370" s="5">
        <v>16.911000000000001</v>
      </c>
      <c r="E1370" s="5">
        <v>8.5519999999999996</v>
      </c>
      <c r="F1370" s="5">
        <v>3.9488085089799121</v>
      </c>
      <c r="G1370" s="5">
        <v>3.772328992482552</v>
      </c>
      <c r="H1370" s="5">
        <v>9.125</v>
      </c>
      <c r="I1370" s="5">
        <v>4.7182593678527383</v>
      </c>
      <c r="J1370" s="5">
        <v>10.12276696913634</v>
      </c>
      <c r="K1370" s="5">
        <v>7.7338081179902014</v>
      </c>
      <c r="L1370" s="5">
        <v>3.8631540740882109</v>
      </c>
      <c r="M1370" s="5">
        <v>3.8810089165492729</v>
      </c>
    </row>
    <row r="1371" spans="1:13" ht="13" customHeight="1">
      <c r="A1371" s="2">
        <v>1369</v>
      </c>
      <c r="B1371" s="4">
        <v>43374</v>
      </c>
      <c r="C1371" s="5">
        <v>1.23</v>
      </c>
      <c r="D1371" s="5">
        <v>0.16600000000000001</v>
      </c>
      <c r="E1371" s="5">
        <v>14.603</v>
      </c>
      <c r="F1371" s="5">
        <v>9.3044136055818321</v>
      </c>
      <c r="G1371" s="5">
        <v>3.6542115726752109</v>
      </c>
      <c r="H1371" s="5">
        <v>12.407</v>
      </c>
      <c r="I1371" s="5">
        <v>8.1732163390397474</v>
      </c>
      <c r="J1371" s="5">
        <v>9.9945854788315351</v>
      </c>
      <c r="K1371" s="5">
        <v>12.211508437641021</v>
      </c>
      <c r="L1371" s="5">
        <v>3.820149589867063</v>
      </c>
      <c r="M1371" s="5">
        <v>3.8165071505377042</v>
      </c>
    </row>
    <row r="1372" spans="1:13" ht="13" customHeight="1">
      <c r="A1372" s="2">
        <v>1370</v>
      </c>
      <c r="B1372" s="4">
        <v>43375</v>
      </c>
      <c r="C1372" s="5">
        <v>0</v>
      </c>
      <c r="D1372" s="5">
        <v>2.0680000000000001</v>
      </c>
      <c r="E1372" s="5">
        <v>15.577</v>
      </c>
      <c r="F1372" s="5">
        <v>9.6074037534384615</v>
      </c>
      <c r="G1372" s="5">
        <v>3.5579974897541482</v>
      </c>
      <c r="H1372" s="5">
        <v>21.943999999999999</v>
      </c>
      <c r="I1372" s="5">
        <v>16.510005609881262</v>
      </c>
      <c r="J1372" s="5">
        <v>9.88406506863757</v>
      </c>
      <c r="K1372" s="5">
        <v>13.429414251107129</v>
      </c>
      <c r="L1372" s="5">
        <v>3.474708150164413</v>
      </c>
      <c r="M1372" s="5">
        <v>3.4549334032010561</v>
      </c>
    </row>
    <row r="1373" spans="1:13" ht="13" customHeight="1">
      <c r="A1373" s="2">
        <v>1371</v>
      </c>
      <c r="B1373" s="4">
        <v>43376</v>
      </c>
      <c r="C1373" s="5">
        <v>3.399</v>
      </c>
      <c r="D1373" s="5">
        <v>4.6210000000000004</v>
      </c>
      <c r="E1373" s="5">
        <v>14.436999999999999</v>
      </c>
      <c r="F1373" s="5">
        <v>8.1494792901289053</v>
      </c>
      <c r="G1373" s="5">
        <v>3.4797876763244551</v>
      </c>
      <c r="H1373" s="5">
        <v>24.375</v>
      </c>
      <c r="I1373" s="5">
        <v>17.642556192209501</v>
      </c>
      <c r="J1373" s="5">
        <v>9.8010285938607016</v>
      </c>
      <c r="K1373" s="5">
        <v>13.03671672428959</v>
      </c>
      <c r="L1373" s="5">
        <v>3.083278609774049</v>
      </c>
      <c r="M1373" s="5">
        <v>3.0573234961947469</v>
      </c>
    </row>
    <row r="1374" spans="1:13" ht="13" customHeight="1">
      <c r="A1374" s="2">
        <v>1372</v>
      </c>
      <c r="B1374" s="4">
        <v>43377</v>
      </c>
      <c r="C1374" s="5">
        <v>0</v>
      </c>
      <c r="D1374" s="5">
        <v>0</v>
      </c>
      <c r="E1374" s="5">
        <v>13.237</v>
      </c>
      <c r="F1374" s="5">
        <v>7.0855335973508913</v>
      </c>
      <c r="G1374" s="5">
        <v>3.4121269179944229</v>
      </c>
      <c r="H1374" s="5">
        <v>23.721</v>
      </c>
      <c r="I1374" s="5">
        <v>16.096209544868</v>
      </c>
      <c r="J1374" s="5">
        <v>9.7092028662916459</v>
      </c>
      <c r="K1374" s="5">
        <v>12.418454121016079</v>
      </c>
      <c r="L1374" s="5">
        <v>2.903442063168026</v>
      </c>
      <c r="M1374" s="5">
        <v>2.8773472893047911</v>
      </c>
    </row>
    <row r="1375" spans="1:13" ht="13" customHeight="1">
      <c r="A1375" s="2">
        <v>1373</v>
      </c>
      <c r="B1375" s="4">
        <v>43378</v>
      </c>
      <c r="C1375" s="5">
        <v>0</v>
      </c>
      <c r="D1375" s="5">
        <v>0</v>
      </c>
      <c r="E1375" s="5">
        <v>11.468</v>
      </c>
      <c r="F1375" s="5">
        <v>5.5648919047122689</v>
      </c>
      <c r="G1375" s="5">
        <v>3.3554352245505839</v>
      </c>
      <c r="H1375" s="5">
        <v>20.798999999999999</v>
      </c>
      <c r="I1375" s="5">
        <v>12.563111573955149</v>
      </c>
      <c r="J1375" s="5">
        <v>9.6268721194972606</v>
      </c>
      <c r="K1375" s="5">
        <v>11.310897419617101</v>
      </c>
      <c r="L1375" s="5">
        <v>2.8023738889677512</v>
      </c>
      <c r="M1375" s="5">
        <v>2.7768865923668651</v>
      </c>
    </row>
    <row r="1376" spans="1:13" ht="13" customHeight="1">
      <c r="A1376" s="2">
        <v>1374</v>
      </c>
      <c r="B1376" s="4">
        <v>43379</v>
      </c>
      <c r="C1376" s="5">
        <v>3.508</v>
      </c>
      <c r="D1376" s="5">
        <v>4.6369999999999996</v>
      </c>
      <c r="E1376" s="5">
        <v>10.4</v>
      </c>
      <c r="F1376" s="5">
        <v>4.7609219965823666</v>
      </c>
      <c r="G1376" s="5">
        <v>3.3099211793268459</v>
      </c>
      <c r="H1376" s="5">
        <v>17.791</v>
      </c>
      <c r="I1376" s="5">
        <v>9.3742198478296519</v>
      </c>
      <c r="J1376" s="5">
        <v>9.5682856409031487</v>
      </c>
      <c r="K1376" s="5">
        <v>10.606123676087121</v>
      </c>
      <c r="L1376" s="5">
        <v>2.751541493277994</v>
      </c>
      <c r="M1376" s="5">
        <v>2.7246427965851461</v>
      </c>
    </row>
    <row r="1377" spans="1:13" ht="13" customHeight="1">
      <c r="A1377" s="2">
        <v>1375</v>
      </c>
      <c r="B1377" s="4">
        <v>43380</v>
      </c>
      <c r="C1377" s="5">
        <v>0.40400000000000003</v>
      </c>
      <c r="D1377" s="5">
        <v>0</v>
      </c>
      <c r="E1377" s="5">
        <v>10.505000000000001</v>
      </c>
      <c r="F1377" s="5">
        <v>5.066816396031192</v>
      </c>
      <c r="G1377" s="5">
        <v>3.2684974268933158</v>
      </c>
      <c r="H1377" s="5">
        <v>16.113</v>
      </c>
      <c r="I1377" s="5">
        <v>7.8134469262937198</v>
      </c>
      <c r="J1377" s="5">
        <v>9.497157363952514</v>
      </c>
      <c r="K1377" s="5">
        <v>10.671920730339901</v>
      </c>
      <c r="L1377" s="5">
        <v>2.6846018527980058</v>
      </c>
      <c r="M1377" s="5">
        <v>2.6527814975097912</v>
      </c>
    </row>
    <row r="1378" spans="1:13" ht="13" customHeight="1">
      <c r="A1378" s="2">
        <v>1376</v>
      </c>
      <c r="B1378" s="4">
        <v>43381</v>
      </c>
      <c r="C1378" s="5">
        <v>1.8560000000000001</v>
      </c>
      <c r="D1378" s="5">
        <v>3.0169999999999999</v>
      </c>
      <c r="E1378" s="5">
        <v>9.7639999999999993</v>
      </c>
      <c r="F1378" s="5">
        <v>4.4777681273385026</v>
      </c>
      <c r="G1378" s="5">
        <v>3.2332380611805558</v>
      </c>
      <c r="H1378" s="5">
        <v>16.64</v>
      </c>
      <c r="I1378" s="5">
        <v>8.3384933264615828</v>
      </c>
      <c r="J1378" s="5">
        <v>9.4336710664485732</v>
      </c>
      <c r="K1378" s="5">
        <v>10.22700268560199</v>
      </c>
      <c r="L1378" s="5">
        <v>2.5817927498937059</v>
      </c>
      <c r="M1378" s="5">
        <v>2.5408698459613408</v>
      </c>
    </row>
    <row r="1379" spans="1:13" ht="13" customHeight="1">
      <c r="A1379" s="2">
        <v>1377</v>
      </c>
      <c r="B1379" s="4">
        <v>43382</v>
      </c>
      <c r="C1379" s="5">
        <v>18.876999999999999</v>
      </c>
      <c r="D1379" s="5">
        <v>16.774999999999999</v>
      </c>
      <c r="E1379" s="5">
        <v>12.98</v>
      </c>
      <c r="F1379" s="5">
        <v>7.7497729818864443</v>
      </c>
      <c r="G1379" s="5">
        <v>3.8350681335851409</v>
      </c>
      <c r="H1379" s="5">
        <v>21.632999999999999</v>
      </c>
      <c r="I1379" s="5">
        <v>13.82085058701858</v>
      </c>
      <c r="J1379" s="5">
        <v>10.087745952660679</v>
      </c>
      <c r="K1379" s="5">
        <v>12.474613584419989</v>
      </c>
      <c r="L1379" s="5">
        <v>2.3230360254312021</v>
      </c>
      <c r="M1379" s="5">
        <v>2.2706149060445102</v>
      </c>
    </row>
    <row r="1380" spans="1:13" ht="13" customHeight="1">
      <c r="A1380" s="2">
        <v>1378</v>
      </c>
      <c r="B1380" s="4">
        <v>43383</v>
      </c>
      <c r="C1380" s="5">
        <v>6.9950000000000001</v>
      </c>
      <c r="D1380" s="5">
        <v>11.933999999999999</v>
      </c>
      <c r="E1380" s="5">
        <v>16.363</v>
      </c>
      <c r="F1380" s="5">
        <v>11.11965571277617</v>
      </c>
      <c r="G1380" s="5">
        <v>3.745752965786282</v>
      </c>
      <c r="H1380" s="5">
        <v>29.829000000000001</v>
      </c>
      <c r="I1380" s="5">
        <v>21.982776518406059</v>
      </c>
      <c r="J1380" s="5">
        <v>10.26240635483242</v>
      </c>
      <c r="K1380" s="5">
        <v>14.889849847753361</v>
      </c>
      <c r="L1380" s="5">
        <v>1.7699072459819649</v>
      </c>
      <c r="M1380" s="5">
        <v>1.711519235729392</v>
      </c>
    </row>
    <row r="1381" spans="1:13" ht="13" customHeight="1">
      <c r="A1381" s="2">
        <v>1379</v>
      </c>
      <c r="B1381" s="4">
        <v>43384</v>
      </c>
      <c r="C1381" s="5">
        <v>10.28</v>
      </c>
      <c r="D1381" s="5">
        <v>4.4930000000000003</v>
      </c>
      <c r="E1381" s="5">
        <v>15.984</v>
      </c>
      <c r="F1381" s="5">
        <v>11.06620713790967</v>
      </c>
      <c r="G1381" s="5">
        <v>3.7745263812170569</v>
      </c>
      <c r="H1381" s="5">
        <v>31.55</v>
      </c>
      <c r="I1381" s="5">
        <v>22.838767425624852</v>
      </c>
      <c r="J1381" s="5">
        <v>10.10610459047607</v>
      </c>
      <c r="K1381" s="5">
        <v>14.71904437199267</v>
      </c>
      <c r="L1381" s="5">
        <v>1.225585767990744</v>
      </c>
      <c r="M1381" s="5">
        <v>1.1731606214068699</v>
      </c>
    </row>
    <row r="1382" spans="1:13" ht="13" customHeight="1">
      <c r="A1382" s="2">
        <v>1380</v>
      </c>
      <c r="B1382" s="4">
        <v>43385</v>
      </c>
      <c r="C1382" s="5">
        <v>0.91600000000000004</v>
      </c>
      <c r="D1382" s="5">
        <v>0.29699999999999999</v>
      </c>
      <c r="E1382" s="5">
        <v>12.295999999999999</v>
      </c>
      <c r="F1382" s="5">
        <v>8.1914930490438458</v>
      </c>
      <c r="G1382" s="5">
        <v>3.6455155268415091</v>
      </c>
      <c r="H1382" s="5">
        <v>29.257000000000001</v>
      </c>
      <c r="I1382" s="5">
        <v>19.567357233405001</v>
      </c>
      <c r="J1382" s="5">
        <v>9.9553410938357185</v>
      </c>
      <c r="K1382" s="5">
        <v>12.21308926799764</v>
      </c>
      <c r="L1382" s="5">
        <v>1.0629567404313609</v>
      </c>
      <c r="M1382" s="5">
        <v>1.022300459228713</v>
      </c>
    </row>
    <row r="1383" spans="1:13" ht="13" customHeight="1">
      <c r="A1383" s="2">
        <v>1381</v>
      </c>
      <c r="B1383" s="4">
        <v>43386</v>
      </c>
      <c r="C1383" s="5">
        <v>3.9079999999999999</v>
      </c>
      <c r="D1383" s="5">
        <v>2.706</v>
      </c>
      <c r="E1383" s="5">
        <v>8.1639999999999997</v>
      </c>
      <c r="F1383" s="5">
        <v>4.7758729213319304</v>
      </c>
      <c r="G1383" s="5">
        <v>3.544846702781256</v>
      </c>
      <c r="H1383" s="5">
        <v>24.317</v>
      </c>
      <c r="I1383" s="5">
        <v>14.295153113360611</v>
      </c>
      <c r="J1383" s="5">
        <v>9.8226101822756391</v>
      </c>
      <c r="K1383" s="5">
        <v>9.315153406765539</v>
      </c>
      <c r="L1383" s="5">
        <v>0.98392377591754254</v>
      </c>
      <c r="M1383" s="5">
        <v>0.95361478542712286</v>
      </c>
    </row>
    <row r="1384" spans="1:13" ht="13" customHeight="1">
      <c r="A1384" s="2">
        <v>1382</v>
      </c>
      <c r="B1384" s="4">
        <v>43387</v>
      </c>
      <c r="C1384" s="5">
        <v>0</v>
      </c>
      <c r="D1384" s="5">
        <v>0</v>
      </c>
      <c r="E1384" s="5">
        <v>6.07</v>
      </c>
      <c r="F1384" s="5">
        <v>3.229809601511501</v>
      </c>
      <c r="G1384" s="5">
        <v>3.4561320238953419</v>
      </c>
      <c r="H1384" s="5">
        <v>19.802</v>
      </c>
      <c r="I1384" s="5">
        <v>10.287798844903159</v>
      </c>
      <c r="J1384" s="5">
        <v>9.7042424922578085</v>
      </c>
      <c r="K1384" s="5">
        <v>7.7024878921728757</v>
      </c>
      <c r="L1384" s="5">
        <v>0.92488785901592774</v>
      </c>
      <c r="M1384" s="5">
        <v>0.90286465197655907</v>
      </c>
    </row>
    <row r="1385" spans="1:13" ht="13" customHeight="1">
      <c r="A1385" s="2">
        <v>1383</v>
      </c>
      <c r="B1385" s="4">
        <v>43388</v>
      </c>
      <c r="C1385" s="5">
        <v>7.1289999999999996</v>
      </c>
      <c r="D1385" s="5">
        <v>10.234</v>
      </c>
      <c r="E1385" s="5">
        <v>6.319</v>
      </c>
      <c r="F1385" s="5">
        <v>3.8920113182602019</v>
      </c>
      <c r="G1385" s="5">
        <v>3.4370473379698119</v>
      </c>
      <c r="H1385" s="5">
        <v>17.704999999999998</v>
      </c>
      <c r="I1385" s="5">
        <v>9.1338327884495918</v>
      </c>
      <c r="J1385" s="5">
        <v>9.8178709229949881</v>
      </c>
      <c r="K1385" s="5">
        <v>7.6251660535307231</v>
      </c>
      <c r="L1385" s="5">
        <v>0.8832698108835495</v>
      </c>
      <c r="M1385" s="5">
        <v>0.86796600649794353</v>
      </c>
    </row>
    <row r="1386" spans="1:13" ht="13" customHeight="1">
      <c r="A1386" s="2">
        <v>1384</v>
      </c>
      <c r="B1386" s="4">
        <v>43389</v>
      </c>
      <c r="C1386" s="5">
        <v>1.756</v>
      </c>
      <c r="D1386" s="5">
        <v>9.2999999999999999E-2</v>
      </c>
      <c r="E1386" s="5">
        <v>6.4260000000000002</v>
      </c>
      <c r="F1386" s="5">
        <v>4.3064406564899551</v>
      </c>
      <c r="G1386" s="5">
        <v>3.3658165119732448</v>
      </c>
      <c r="H1386" s="5">
        <v>16.427</v>
      </c>
      <c r="I1386" s="5">
        <v>8.5797178480574274</v>
      </c>
      <c r="J1386" s="5">
        <v>9.6945362955001713</v>
      </c>
      <c r="K1386" s="5">
        <v>7.4950174696527263</v>
      </c>
      <c r="L1386" s="5">
        <v>0.85867227567577875</v>
      </c>
      <c r="M1386" s="5">
        <v>0.84894954887166096</v>
      </c>
    </row>
    <row r="1387" spans="1:13" ht="13" customHeight="1">
      <c r="A1387" s="2">
        <v>1385</v>
      </c>
      <c r="B1387" s="4">
        <v>43390</v>
      </c>
      <c r="C1387" s="5">
        <v>4.3179999999999996</v>
      </c>
      <c r="D1387" s="5">
        <v>1.764</v>
      </c>
      <c r="E1387" s="5">
        <v>6.2930000000000001</v>
      </c>
      <c r="F1387" s="5">
        <v>4.4032529520267651</v>
      </c>
      <c r="G1387" s="5">
        <v>3.3155385330638012</v>
      </c>
      <c r="H1387" s="5">
        <v>16.876999999999999</v>
      </c>
      <c r="I1387" s="5">
        <v>9.5831562869247335</v>
      </c>
      <c r="J1387" s="5">
        <v>9.5870216620728606</v>
      </c>
      <c r="K1387" s="5">
        <v>7.2436281361786321</v>
      </c>
      <c r="L1387" s="5">
        <v>0.86143987374141129</v>
      </c>
      <c r="M1387" s="5">
        <v>0.85606899580391427</v>
      </c>
    </row>
    <row r="1388" spans="1:13" ht="13" customHeight="1">
      <c r="A1388" s="2">
        <v>1386</v>
      </c>
      <c r="B1388" s="4">
        <v>43391</v>
      </c>
      <c r="C1388" s="5">
        <v>12.207000000000001</v>
      </c>
      <c r="D1388" s="5">
        <v>12.864000000000001</v>
      </c>
      <c r="E1388" s="5">
        <v>11.337999999999999</v>
      </c>
      <c r="F1388" s="5">
        <v>9.6774215587149541</v>
      </c>
      <c r="G1388" s="5">
        <v>3.5022741498363632</v>
      </c>
      <c r="H1388" s="5">
        <v>16.79</v>
      </c>
      <c r="I1388" s="5">
        <v>10.46377593271089</v>
      </c>
      <c r="J1388" s="5">
        <v>9.8826097299388227</v>
      </c>
      <c r="K1388" s="5">
        <v>10.57216663702312</v>
      </c>
      <c r="L1388" s="5">
        <v>1.012816594491452</v>
      </c>
      <c r="M1388" s="5">
        <v>1.0048069131502659</v>
      </c>
    </row>
    <row r="1389" spans="1:13" ht="13" customHeight="1">
      <c r="A1389" s="2">
        <v>1387</v>
      </c>
      <c r="B1389" s="4">
        <v>43392</v>
      </c>
      <c r="C1389" s="5">
        <v>0.79500000000000004</v>
      </c>
      <c r="D1389" s="5">
        <v>0</v>
      </c>
      <c r="E1389" s="5">
        <v>12.241</v>
      </c>
      <c r="F1389" s="5">
        <v>10.402990985627079</v>
      </c>
      <c r="G1389" s="5">
        <v>3.4173631331440379</v>
      </c>
      <c r="H1389" s="5">
        <v>23.713999999999999</v>
      </c>
      <c r="I1389" s="5">
        <v>17.055571456965708</v>
      </c>
      <c r="J1389" s="5">
        <v>9.7447729764434605</v>
      </c>
      <c r="K1389" s="5">
        <v>11.318606521545741</v>
      </c>
      <c r="L1389" s="5">
        <v>0.78431129174293912</v>
      </c>
      <c r="M1389" s="5">
        <v>0.7740421092214913</v>
      </c>
    </row>
    <row r="1390" spans="1:13" ht="13" customHeight="1">
      <c r="A1390" s="2">
        <v>1388</v>
      </c>
      <c r="B1390" s="4">
        <v>43393</v>
      </c>
      <c r="C1390" s="5">
        <v>0</v>
      </c>
      <c r="D1390" s="5">
        <v>1.4999999999999999E-2</v>
      </c>
      <c r="E1390" s="5">
        <v>10.413</v>
      </c>
      <c r="F1390" s="5">
        <v>8.6810861951341067</v>
      </c>
      <c r="G1390" s="5">
        <v>3.348156427017885</v>
      </c>
      <c r="H1390" s="5">
        <v>25.030999999999999</v>
      </c>
      <c r="I1390" s="5">
        <v>17.712401462820139</v>
      </c>
      <c r="J1390" s="5">
        <v>9.6255533572708902</v>
      </c>
      <c r="K1390" s="5">
        <v>10.18650982414435</v>
      </c>
      <c r="L1390" s="5">
        <v>0.66104795045543541</v>
      </c>
      <c r="M1390" s="5">
        <v>0.65625909383939729</v>
      </c>
    </row>
    <row r="1391" spans="1:13" ht="13" customHeight="1">
      <c r="A1391" s="2">
        <v>1389</v>
      </c>
      <c r="B1391" s="4">
        <v>43394</v>
      </c>
      <c r="C1391" s="5">
        <v>0</v>
      </c>
      <c r="D1391" s="5">
        <v>0</v>
      </c>
      <c r="E1391" s="5">
        <v>7.1280000000000001</v>
      </c>
      <c r="F1391" s="5">
        <v>5.6063863575261674</v>
      </c>
      <c r="G1391" s="5">
        <v>3.2905239524315459</v>
      </c>
      <c r="H1391" s="5">
        <v>19.882000000000001</v>
      </c>
      <c r="I1391" s="5">
        <v>12.14505412984489</v>
      </c>
      <c r="J1391" s="5">
        <v>9.519275898554719</v>
      </c>
      <c r="K1391" s="5">
        <v>7.9663084757105267</v>
      </c>
      <c r="L1391" s="5">
        <v>0.63899759221067987</v>
      </c>
      <c r="M1391" s="5">
        <v>0.6449531591026596</v>
      </c>
    </row>
    <row r="1392" spans="1:13" ht="13" customHeight="1">
      <c r="A1392" s="2">
        <v>1390</v>
      </c>
      <c r="B1392" s="4">
        <v>43395</v>
      </c>
      <c r="C1392" s="5">
        <v>0</v>
      </c>
      <c r="D1392" s="5">
        <v>0</v>
      </c>
      <c r="E1392" s="5">
        <v>4.843</v>
      </c>
      <c r="F1392" s="5">
        <v>3.508088133062691</v>
      </c>
      <c r="G1392" s="5">
        <v>3.242254516890247</v>
      </c>
      <c r="H1392" s="5">
        <v>16.495999999999999</v>
      </c>
      <c r="I1392" s="5">
        <v>8.9843035101506885</v>
      </c>
      <c r="J1392" s="5">
        <v>9.4241546507225777</v>
      </c>
      <c r="K1392" s="5">
        <v>6.2880848239459617</v>
      </c>
      <c r="L1392" s="5">
        <v>0.69204701528411583</v>
      </c>
      <c r="M1392" s="5">
        <v>0.71368276443001077</v>
      </c>
    </row>
    <row r="1393" spans="1:13" ht="13" customHeight="1">
      <c r="A1393" s="2">
        <v>1391</v>
      </c>
      <c r="B1393" s="4">
        <v>43396</v>
      </c>
      <c r="C1393" s="5">
        <v>0</v>
      </c>
      <c r="D1393" s="5">
        <v>3.2000000000000001E-2</v>
      </c>
      <c r="E1393" s="5">
        <v>3.839</v>
      </c>
      <c r="F1393" s="5">
        <v>2.644812105284438</v>
      </c>
      <c r="G1393" s="5">
        <v>3.201604802666238</v>
      </c>
      <c r="H1393" s="5">
        <v>11.94</v>
      </c>
      <c r="I1393" s="5">
        <v>5.0663042177645101</v>
      </c>
      <c r="J1393" s="5">
        <v>9.3386343870330215</v>
      </c>
      <c r="K1393" s="5">
        <v>5.3777199539129121</v>
      </c>
      <c r="L1393" s="5">
        <v>0.86342349415707731</v>
      </c>
      <c r="M1393" s="5">
        <v>0.90519301703137511</v>
      </c>
    </row>
    <row r="1394" spans="1:13" ht="13" customHeight="1">
      <c r="A1394" s="2">
        <v>1392</v>
      </c>
      <c r="B1394" s="4">
        <v>43397</v>
      </c>
      <c r="C1394" s="5">
        <v>10.597</v>
      </c>
      <c r="D1394" s="5">
        <v>7.3949999999999996</v>
      </c>
      <c r="E1394" s="5">
        <v>3.5790000000000002</v>
      </c>
      <c r="F1394" s="5">
        <v>2.6300199573162319</v>
      </c>
      <c r="G1394" s="5">
        <v>3.3305189854013868</v>
      </c>
      <c r="H1394" s="5">
        <v>10.318</v>
      </c>
      <c r="I1394" s="5">
        <v>4.1836505803794308</v>
      </c>
      <c r="J1394" s="5">
        <v>9.348517839108915</v>
      </c>
      <c r="K1394" s="5">
        <v>4.9099879537682334</v>
      </c>
      <c r="L1394" s="5">
        <v>1.517083953006622</v>
      </c>
      <c r="M1394" s="5">
        <v>1.5653027089753859</v>
      </c>
    </row>
    <row r="1395" spans="1:13" ht="13" customHeight="1">
      <c r="A1395" s="2">
        <v>1393</v>
      </c>
      <c r="B1395" s="4">
        <v>43398</v>
      </c>
      <c r="C1395" s="5">
        <v>8.3789999999999996</v>
      </c>
      <c r="D1395" s="5">
        <v>8.6880000000000006</v>
      </c>
      <c r="E1395" s="5">
        <v>4.5590000000000002</v>
      </c>
      <c r="F1395" s="5">
        <v>3.2872045609100362</v>
      </c>
      <c r="G1395" s="5">
        <v>3.3597900684079041</v>
      </c>
      <c r="H1395" s="5">
        <v>12.14</v>
      </c>
      <c r="I1395" s="5">
        <v>6.7632338274722263</v>
      </c>
      <c r="J1395" s="5">
        <v>9.4067843300166736</v>
      </c>
      <c r="K1395" s="5">
        <v>5.2689964144641657</v>
      </c>
      <c r="L1395" s="5">
        <v>2.035054031428583</v>
      </c>
      <c r="M1395" s="5">
        <v>2.068295508235797</v>
      </c>
    </row>
    <row r="1396" spans="1:13" ht="13" customHeight="1">
      <c r="A1396" s="2">
        <v>1394</v>
      </c>
      <c r="B1396" s="4">
        <v>43399</v>
      </c>
      <c r="C1396" s="5">
        <v>3.1549999999999998</v>
      </c>
      <c r="D1396" s="5">
        <v>0.44800000000000001</v>
      </c>
      <c r="E1396" s="5">
        <v>6.6529999999999996</v>
      </c>
      <c r="F1396" s="5">
        <v>4.5756007842546413</v>
      </c>
      <c r="G1396" s="5">
        <v>3.2969748422132632</v>
      </c>
      <c r="H1396" s="5">
        <v>14.416</v>
      </c>
      <c r="I1396" s="5">
        <v>9.612455054009672</v>
      </c>
      <c r="J1396" s="5">
        <v>9.3162321169186004</v>
      </c>
      <c r="K1396" s="5">
        <v>6.5101230052402954</v>
      </c>
      <c r="L1396" s="5">
        <v>2.046665831256008</v>
      </c>
      <c r="M1396" s="5">
        <v>2.059851865115863</v>
      </c>
    </row>
    <row r="1397" spans="1:13" ht="13" customHeight="1">
      <c r="A1397" s="2">
        <v>1395</v>
      </c>
      <c r="B1397" s="4">
        <v>43400</v>
      </c>
      <c r="C1397" s="5">
        <v>1.722</v>
      </c>
      <c r="D1397" s="5">
        <v>3.831</v>
      </c>
      <c r="E1397" s="5">
        <v>9.1010000000000009</v>
      </c>
      <c r="F1397" s="5">
        <v>6.3205863978327326</v>
      </c>
      <c r="G1397" s="5">
        <v>3.244306767686433</v>
      </c>
      <c r="H1397" s="5">
        <v>18.341000000000001</v>
      </c>
      <c r="I1397" s="5">
        <v>13.724944474014309</v>
      </c>
      <c r="J1397" s="5">
        <v>9.243453893649475</v>
      </c>
      <c r="K1397" s="5">
        <v>8.228884111003735</v>
      </c>
      <c r="L1397" s="5">
        <v>1.764644491379892</v>
      </c>
      <c r="M1397" s="5">
        <v>1.7677747790462379</v>
      </c>
    </row>
    <row r="1398" spans="1:13" ht="13" customHeight="1">
      <c r="A1398" s="2">
        <v>1396</v>
      </c>
      <c r="B1398" s="4">
        <v>43401</v>
      </c>
      <c r="C1398" s="5">
        <v>2.8279999999999998</v>
      </c>
      <c r="D1398" s="5">
        <v>1.9339999999999999</v>
      </c>
      <c r="E1398" s="5">
        <v>9.0120000000000005</v>
      </c>
      <c r="F1398" s="5">
        <v>6.0786838275940749</v>
      </c>
      <c r="G1398" s="5">
        <v>3.2007445779916588</v>
      </c>
      <c r="H1398" s="5">
        <v>18.991</v>
      </c>
      <c r="I1398" s="5">
        <v>13.931798406739309</v>
      </c>
      <c r="J1398" s="5">
        <v>9.1709406543814023</v>
      </c>
      <c r="K1398" s="5">
        <v>8.3650141183745852</v>
      </c>
      <c r="L1398" s="5">
        <v>1.6979466106298291</v>
      </c>
      <c r="M1398" s="5">
        <v>1.699519219504747</v>
      </c>
    </row>
    <row r="1399" spans="1:13" ht="13" customHeight="1">
      <c r="A1399" s="2">
        <v>1397</v>
      </c>
      <c r="B1399" s="4">
        <v>43402</v>
      </c>
      <c r="C1399" s="5">
        <v>0</v>
      </c>
      <c r="D1399" s="5">
        <v>0</v>
      </c>
      <c r="E1399" s="5">
        <v>7.9829999999999997</v>
      </c>
      <c r="F1399" s="5">
        <v>5.0382360613582708</v>
      </c>
      <c r="G1399" s="5">
        <v>3.163935399288698</v>
      </c>
      <c r="H1399" s="5">
        <v>18.138999999999999</v>
      </c>
      <c r="I1399" s="5">
        <v>12.648124110231469</v>
      </c>
      <c r="J1399" s="5">
        <v>9.1059290508552291</v>
      </c>
      <c r="K1399" s="5">
        <v>7.8030589495043152</v>
      </c>
      <c r="L1399" s="5">
        <v>1.708061563777421</v>
      </c>
      <c r="M1399" s="5">
        <v>1.709622417171496</v>
      </c>
    </row>
    <row r="1400" spans="1:13" ht="13" customHeight="1">
      <c r="A1400" s="2">
        <v>1398</v>
      </c>
      <c r="B1400" s="4">
        <v>43403</v>
      </c>
      <c r="C1400" s="5">
        <v>0</v>
      </c>
      <c r="D1400" s="5">
        <v>0.32100000000000001</v>
      </c>
      <c r="E1400" s="5">
        <v>6.9589999999999996</v>
      </c>
      <c r="F1400" s="5">
        <v>3.9997021754921951</v>
      </c>
      <c r="G1400" s="5">
        <v>3.1330251204622468</v>
      </c>
      <c r="H1400" s="5">
        <v>16.111000000000001</v>
      </c>
      <c r="I1400" s="5">
        <v>10.421667179428979</v>
      </c>
      <c r="J1400" s="5">
        <v>9.0470002906066096</v>
      </c>
      <c r="K1400" s="5">
        <v>7.1523496481926472</v>
      </c>
      <c r="L1400" s="5">
        <v>1.716700081390329</v>
      </c>
      <c r="M1400" s="5">
        <v>1.7181606076842799</v>
      </c>
    </row>
    <row r="1401" spans="1:13" ht="13" customHeight="1">
      <c r="A1401" s="2">
        <v>1399</v>
      </c>
      <c r="B1401" s="4">
        <v>43404</v>
      </c>
      <c r="C1401" s="5">
        <v>7.4489999999999998</v>
      </c>
      <c r="D1401" s="5">
        <v>5.6440000000000001</v>
      </c>
      <c r="E1401" s="5">
        <v>6.2119999999999997</v>
      </c>
      <c r="F1401" s="5">
        <v>3.2369919271107999</v>
      </c>
      <c r="G1401" s="5">
        <v>3.1684516651824408</v>
      </c>
      <c r="H1401" s="5">
        <v>14.686999999999999</v>
      </c>
      <c r="I1401" s="5">
        <v>9.0123417558277268</v>
      </c>
      <c r="J1401" s="5">
        <v>9.0287818393798709</v>
      </c>
      <c r="K1401" s="5">
        <v>6.6206015594877847</v>
      </c>
      <c r="L1401" s="5">
        <v>1.7238148438605629</v>
      </c>
      <c r="M1401" s="5">
        <v>1.725125028681288</v>
      </c>
    </row>
    <row r="1402" spans="1:13" ht="13" customHeight="1">
      <c r="A1402" s="2">
        <v>1400</v>
      </c>
      <c r="B1402" s="4">
        <v>43405</v>
      </c>
      <c r="C1402" s="5">
        <v>0</v>
      </c>
      <c r="D1402" s="5">
        <v>0</v>
      </c>
      <c r="E1402" s="5">
        <v>5.7039999999999997</v>
      </c>
      <c r="F1402" s="5">
        <v>2.7135020190240908</v>
      </c>
      <c r="G1402" s="5">
        <v>3.1346326431931582</v>
      </c>
      <c r="H1402" s="5">
        <v>16.393999999999998</v>
      </c>
      <c r="I1402" s="5">
        <v>10.862896954882659</v>
      </c>
      <c r="J1402" s="5">
        <v>8.9741362346769655</v>
      </c>
      <c r="K1402" s="5">
        <v>6.2087482133770031</v>
      </c>
      <c r="L1402" s="5">
        <v>1.729539234169075</v>
      </c>
      <c r="M1402" s="5">
        <v>1.7306783891099959</v>
      </c>
    </row>
    <row r="1403" spans="1:13" ht="13" customHeight="1">
      <c r="A1403" s="2">
        <v>1401</v>
      </c>
      <c r="B1403" s="4">
        <v>43406</v>
      </c>
      <c r="C1403" s="5">
        <v>0</v>
      </c>
      <c r="D1403" s="5">
        <v>0.63300000000000001</v>
      </c>
      <c r="E1403" s="5">
        <v>5.4560000000000004</v>
      </c>
      <c r="F1403" s="5">
        <v>2.4511151653661312</v>
      </c>
      <c r="G1403" s="5">
        <v>3.1066651691594971</v>
      </c>
      <c r="H1403" s="5">
        <v>13.266</v>
      </c>
      <c r="I1403" s="5">
        <v>7.9500927669274217</v>
      </c>
      <c r="J1403" s="5">
        <v>8.9249946524059265</v>
      </c>
      <c r="K1403" s="5">
        <v>5.9507981447385916</v>
      </c>
      <c r="L1403" s="5">
        <v>1.734076499719629</v>
      </c>
      <c r="M1403" s="5">
        <v>1.735043662193781</v>
      </c>
    </row>
    <row r="1404" spans="1:13" ht="13" customHeight="1">
      <c r="A1404" s="2">
        <v>1402</v>
      </c>
      <c r="B1404" s="4">
        <v>43407</v>
      </c>
      <c r="C1404" s="5">
        <v>17.024000000000001</v>
      </c>
      <c r="D1404" s="5">
        <v>19.512</v>
      </c>
      <c r="E1404" s="5">
        <v>5.3040000000000003</v>
      </c>
      <c r="F1404" s="5">
        <v>2.2862968102352741</v>
      </c>
      <c r="G1404" s="5">
        <v>3.5987620121279802</v>
      </c>
      <c r="H1404" s="5">
        <v>13.128</v>
      </c>
      <c r="I1404" s="5">
        <v>8.0317265770830542</v>
      </c>
      <c r="J1404" s="5">
        <v>9.8888503658957916</v>
      </c>
      <c r="K1404" s="5">
        <v>5.748874737315834</v>
      </c>
      <c r="L1404" s="5">
        <v>1.7376387380345371</v>
      </c>
      <c r="M1404" s="5">
        <v>1.738444665207119</v>
      </c>
    </row>
    <row r="1405" spans="1:13" ht="13" customHeight="1">
      <c r="A1405" s="2">
        <v>1403</v>
      </c>
      <c r="B1405" s="4">
        <v>43408</v>
      </c>
      <c r="C1405" s="5">
        <v>4.0149999999999997</v>
      </c>
      <c r="D1405" s="5">
        <v>6.0010000000000003</v>
      </c>
      <c r="E1405" s="5">
        <v>5.5949999999999998</v>
      </c>
      <c r="F1405" s="5">
        <v>2.5662151046320849</v>
      </c>
      <c r="G1405" s="5">
        <v>3.491165634034326</v>
      </c>
      <c r="H1405" s="5">
        <v>21.167000000000002</v>
      </c>
      <c r="I1405" s="5">
        <v>16.31194302289439</v>
      </c>
      <c r="J1405" s="5">
        <v>9.7587220784073985</v>
      </c>
      <c r="K1405" s="5">
        <v>5.8582832965502796</v>
      </c>
      <c r="L1405" s="5">
        <v>1.740418462264439</v>
      </c>
      <c r="M1405" s="5">
        <v>1.741079705786065</v>
      </c>
    </row>
    <row r="1406" spans="1:13" ht="13" customHeight="1">
      <c r="A1406" s="2">
        <v>1404</v>
      </c>
      <c r="B1406" s="4">
        <v>43409</v>
      </c>
      <c r="C1406" s="5">
        <v>0</v>
      </c>
      <c r="D1406" s="5">
        <v>0</v>
      </c>
      <c r="E1406" s="5">
        <v>5.79</v>
      </c>
      <c r="F1406" s="5">
        <v>2.751847947874499</v>
      </c>
      <c r="G1406" s="5">
        <v>3.397913700141963</v>
      </c>
      <c r="H1406" s="5">
        <v>15.63</v>
      </c>
      <c r="I1406" s="5">
        <v>10.917561881540619</v>
      </c>
      <c r="J1406" s="5">
        <v>9.6023461521381908</v>
      </c>
      <c r="K1406" s="5">
        <v>5.9463368658368694</v>
      </c>
      <c r="L1406" s="5">
        <v>1.742578585130603</v>
      </c>
      <c r="M1406" s="5">
        <v>1.7431134106475981</v>
      </c>
    </row>
    <row r="1407" spans="1:13" ht="13" customHeight="1">
      <c r="A1407" s="2">
        <v>1405</v>
      </c>
      <c r="B1407" s="4">
        <v>43410</v>
      </c>
      <c r="C1407" s="5">
        <v>0.66500000000000004</v>
      </c>
      <c r="D1407" s="5">
        <v>0</v>
      </c>
      <c r="E1407" s="5">
        <v>5.625</v>
      </c>
      <c r="F1407" s="5">
        <v>2.5790648408906129</v>
      </c>
      <c r="G1407" s="5">
        <v>3.3209270266733442</v>
      </c>
      <c r="H1407" s="5">
        <v>13.444000000000001</v>
      </c>
      <c r="I1407" s="5">
        <v>8.7841887354788284</v>
      </c>
      <c r="J1407" s="5">
        <v>9.4653454468211784</v>
      </c>
      <c r="K1407" s="5">
        <v>5.81151834201202</v>
      </c>
      <c r="L1407" s="5">
        <v>1.74425142014096</v>
      </c>
      <c r="M1407" s="5">
        <v>1.7446770644459979</v>
      </c>
    </row>
    <row r="1408" spans="1:13" ht="13" customHeight="1">
      <c r="A1408" s="2">
        <v>1406</v>
      </c>
      <c r="B1408" s="4">
        <v>43411</v>
      </c>
      <c r="C1408" s="5">
        <v>9.8889999999999993</v>
      </c>
      <c r="D1408" s="5">
        <v>4.6840000000000002</v>
      </c>
      <c r="E1408" s="5">
        <v>5.3529999999999998</v>
      </c>
      <c r="F1408" s="5">
        <v>2.3006835373637138</v>
      </c>
      <c r="G1408" s="5">
        <v>3.3950175541640082</v>
      </c>
      <c r="H1408" s="5">
        <v>12.478999999999999</v>
      </c>
      <c r="I1408" s="5">
        <v>7.8761036297988207</v>
      </c>
      <c r="J1408" s="5">
        <v>9.3613023373808666</v>
      </c>
      <c r="K1408" s="5">
        <v>5.5857738439648568</v>
      </c>
      <c r="L1408" s="5">
        <v>1.7455412587172681</v>
      </c>
      <c r="M1408" s="5">
        <v>1.745871955863902</v>
      </c>
    </row>
    <row r="1409" spans="1:13" ht="13" customHeight="1">
      <c r="A1409" s="2">
        <v>1407</v>
      </c>
      <c r="B1409" s="4">
        <v>43412</v>
      </c>
      <c r="C1409" s="5">
        <v>4.2009999999999996</v>
      </c>
      <c r="D1409" s="5">
        <v>7.0000000000000007E-2</v>
      </c>
      <c r="E1409" s="5">
        <v>5.4470000000000001</v>
      </c>
      <c r="F1409" s="5">
        <v>2.389506218659172</v>
      </c>
      <c r="G1409" s="5">
        <v>3.3242585671618672</v>
      </c>
      <c r="H1409" s="5">
        <v>12.005000000000001</v>
      </c>
      <c r="I1409" s="5">
        <v>7.5221735683129927</v>
      </c>
      <c r="J1409" s="5">
        <v>9.2506748180016842</v>
      </c>
      <c r="K1409" s="5">
        <v>5.5903503759791056</v>
      </c>
      <c r="L1409" s="5">
        <v>1.7465275818200441</v>
      </c>
      <c r="M1409" s="5">
        <v>1.7467727794532439</v>
      </c>
    </row>
    <row r="1410" spans="1:13" ht="13" customHeight="1">
      <c r="A1410" s="2">
        <v>1408</v>
      </c>
      <c r="B1410" s="4">
        <v>43413</v>
      </c>
      <c r="C1410" s="5">
        <v>0.433</v>
      </c>
      <c r="D1410" s="5">
        <v>1.9E-2</v>
      </c>
      <c r="E1410" s="5">
        <v>5.68</v>
      </c>
      <c r="F1410" s="5">
        <v>2.6183407718352369</v>
      </c>
      <c r="G1410" s="5">
        <v>3.25888606646041</v>
      </c>
      <c r="H1410" s="5">
        <v>11.842000000000001</v>
      </c>
      <c r="I1410" s="5">
        <v>7.4546528744389988</v>
      </c>
      <c r="J1410" s="5">
        <v>9.1528894189433103</v>
      </c>
      <c r="K1410" s="5">
        <v>5.7014992591612703</v>
      </c>
      <c r="L1410" s="5">
        <v>1.7472672040787309</v>
      </c>
      <c r="M1410" s="5">
        <v>1.747429336516259</v>
      </c>
    </row>
    <row r="1411" spans="1:13" ht="13" customHeight="1">
      <c r="A1411" s="2">
        <v>1409</v>
      </c>
      <c r="B1411" s="4">
        <v>43414</v>
      </c>
      <c r="C1411" s="5">
        <v>2.7309999999999999</v>
      </c>
      <c r="D1411" s="5">
        <v>2.1040000000000001</v>
      </c>
      <c r="E1411" s="5">
        <v>5.97</v>
      </c>
      <c r="F1411" s="5">
        <v>2.9050120030355631</v>
      </c>
      <c r="G1411" s="5">
        <v>3.2049467815017039</v>
      </c>
      <c r="H1411" s="5">
        <v>11.704000000000001</v>
      </c>
      <c r="I1411" s="5">
        <v>7.3640584593955181</v>
      </c>
      <c r="J1411" s="5">
        <v>9.065209256391384</v>
      </c>
      <c r="K1411" s="5">
        <v>5.8699702362756341</v>
      </c>
      <c r="L1411" s="5">
        <v>1.7477939436319549</v>
      </c>
      <c r="M1411" s="5">
        <v>1.7478649620527491</v>
      </c>
    </row>
    <row r="1412" spans="1:13" ht="13" customHeight="1">
      <c r="A1412" s="2">
        <v>1410</v>
      </c>
      <c r="B1412" s="4">
        <v>43415</v>
      </c>
      <c r="C1412" s="5">
        <v>11.589</v>
      </c>
      <c r="D1412" s="5">
        <v>5.9480000000000004</v>
      </c>
      <c r="E1412" s="5">
        <v>6.4050000000000002</v>
      </c>
      <c r="F1412" s="5">
        <v>3.337366448510378</v>
      </c>
      <c r="G1412" s="5">
        <v>3.3686442875971769</v>
      </c>
      <c r="H1412" s="5">
        <v>11.807</v>
      </c>
      <c r="I1412" s="5">
        <v>7.4755548112321897</v>
      </c>
      <c r="J1412" s="5">
        <v>9.0290806747527643</v>
      </c>
      <c r="K1412" s="5">
        <v>6.1585566074721374</v>
      </c>
      <c r="L1412" s="5">
        <v>1.7481138838352439</v>
      </c>
      <c r="M1412" s="5">
        <v>1.748069402308609</v>
      </c>
    </row>
    <row r="1413" spans="1:13" ht="13" customHeight="1">
      <c r="A1413" s="2">
        <v>1411</v>
      </c>
      <c r="B1413" s="4">
        <v>43416</v>
      </c>
      <c r="C1413" s="5">
        <v>6.0730000000000004</v>
      </c>
      <c r="D1413" s="5">
        <v>6.859</v>
      </c>
      <c r="E1413" s="5">
        <v>7.5439999999999996</v>
      </c>
      <c r="F1413" s="5">
        <v>4.4742733515177733</v>
      </c>
      <c r="G1413" s="5">
        <v>3.3266788323863978</v>
      </c>
      <c r="H1413" s="5">
        <v>12.305999999999999</v>
      </c>
      <c r="I1413" s="5">
        <v>7.9824406624792656</v>
      </c>
      <c r="J1413" s="5">
        <v>9.0209622770718259</v>
      </c>
      <c r="K1413" s="5">
        <v>6.9983485354904111</v>
      </c>
      <c r="L1413" s="5">
        <v>1.748192749026749</v>
      </c>
      <c r="M1413" s="5">
        <v>1.7479820712523511</v>
      </c>
    </row>
    <row r="1414" spans="1:13" ht="13" customHeight="1">
      <c r="A1414" s="2">
        <v>1412</v>
      </c>
      <c r="B1414" s="4">
        <v>43417</v>
      </c>
      <c r="C1414" s="5">
        <v>0.56699999999999995</v>
      </c>
      <c r="D1414" s="5">
        <v>0.17100000000000001</v>
      </c>
      <c r="E1414" s="5">
        <v>7.1449999999999996</v>
      </c>
      <c r="F1414" s="5">
        <v>4.0736235109337544</v>
      </c>
      <c r="G1414" s="5">
        <v>3.2593930541948541</v>
      </c>
      <c r="H1414" s="5">
        <v>13.222</v>
      </c>
      <c r="I1414" s="5">
        <v>8.5945577392955563</v>
      </c>
      <c r="J1414" s="5">
        <v>8.9437393099212059</v>
      </c>
      <c r="K1414" s="5">
        <v>6.8536768330738358</v>
      </c>
      <c r="L1414" s="5">
        <v>1.7479287033588851</v>
      </c>
      <c r="M1414" s="5">
        <v>1.747458058883669</v>
      </c>
    </row>
    <row r="1415" spans="1:13" ht="13" customHeight="1">
      <c r="A1415" s="2">
        <v>1413</v>
      </c>
      <c r="B1415" s="4">
        <v>43418</v>
      </c>
      <c r="C1415" s="5">
        <v>1.363</v>
      </c>
      <c r="D1415" s="5">
        <v>4.9729999999999999</v>
      </c>
      <c r="E1415" s="5">
        <v>6.8620000000000001</v>
      </c>
      <c r="F1415" s="5">
        <v>3.7893270844068261</v>
      </c>
      <c r="G1415" s="5">
        <v>3.204112343358116</v>
      </c>
      <c r="H1415" s="5">
        <v>13.648</v>
      </c>
      <c r="I1415" s="5">
        <v>8.8460148930435878</v>
      </c>
      <c r="J1415" s="5">
        <v>8.8976416626603587</v>
      </c>
      <c r="K1415" s="5">
        <v>6.7435760322226486</v>
      </c>
      <c r="L1415" s="5">
        <v>1.747097582286226</v>
      </c>
      <c r="M1415" s="5">
        <v>1.74620254930494</v>
      </c>
    </row>
    <row r="1416" spans="1:13" ht="13" customHeight="1">
      <c r="A1416" s="2">
        <v>1414</v>
      </c>
      <c r="B1416" s="4">
        <v>43419</v>
      </c>
      <c r="C1416" s="5">
        <v>1.8149999999999999</v>
      </c>
      <c r="D1416" s="5">
        <v>2.544</v>
      </c>
      <c r="E1416" s="5">
        <v>6.0629999999999997</v>
      </c>
      <c r="F1416" s="5">
        <v>2.9893110028279839</v>
      </c>
      <c r="G1416" s="5">
        <v>3.158059763835551</v>
      </c>
      <c r="H1416" s="5">
        <v>14.595000000000001</v>
      </c>
      <c r="I1416" s="5">
        <v>9.6459968200484276</v>
      </c>
      <c r="J1416" s="5">
        <v>8.8326968338852954</v>
      </c>
      <c r="K1416" s="5">
        <v>6.2423834777225018</v>
      </c>
      <c r="L1416" s="5">
        <v>1.7452453459868971</v>
      </c>
      <c r="M1416" s="5">
        <v>1.743646713743356</v>
      </c>
    </row>
    <row r="1417" spans="1:13" ht="13" customHeight="1">
      <c r="A1417" s="2">
        <v>1415</v>
      </c>
      <c r="B1417" s="4">
        <v>43420</v>
      </c>
      <c r="C1417" s="5">
        <v>0</v>
      </c>
      <c r="D1417" s="5">
        <v>0</v>
      </c>
      <c r="E1417" s="5">
        <v>5.3949999999999996</v>
      </c>
      <c r="F1417" s="5">
        <v>2.3205163729642382</v>
      </c>
      <c r="G1417" s="5">
        <v>3.119598922645749</v>
      </c>
      <c r="H1417" s="5">
        <v>13.472</v>
      </c>
      <c r="I1417" s="5">
        <v>8.5343895730509907</v>
      </c>
      <c r="J1417" s="5">
        <v>8.7745692200868426</v>
      </c>
      <c r="K1417" s="5">
        <v>5.7556346844623363</v>
      </c>
      <c r="L1417" s="5">
        <v>1.741478809302266</v>
      </c>
      <c r="M1417" s="5">
        <v>1.7387144565635679</v>
      </c>
    </row>
    <row r="1418" spans="1:13" ht="13" customHeight="1">
      <c r="A1418" s="2">
        <v>1416</v>
      </c>
      <c r="B1418" s="4">
        <v>43421</v>
      </c>
      <c r="C1418" s="5">
        <v>0</v>
      </c>
      <c r="D1418" s="5">
        <v>0</v>
      </c>
      <c r="E1418" s="5">
        <v>5.0309999999999997</v>
      </c>
      <c r="F1418" s="5">
        <v>1.9558960674367949</v>
      </c>
      <c r="G1418" s="5">
        <v>3.0873655473126211</v>
      </c>
      <c r="H1418" s="5">
        <v>11.679</v>
      </c>
      <c r="I1418" s="5">
        <v>6.8776838614565801</v>
      </c>
      <c r="J1418" s="5">
        <v>8.7217926033991802</v>
      </c>
      <c r="K1418" s="5">
        <v>5.4011081773224312</v>
      </c>
      <c r="L1418" s="5">
        <v>1.7340593160471141</v>
      </c>
      <c r="M1418" s="5">
        <v>1.729384468276129</v>
      </c>
    </row>
    <row r="1419" spans="1:13" ht="13" customHeight="1">
      <c r="A1419" s="2">
        <v>1417</v>
      </c>
      <c r="B1419" s="4">
        <v>43422</v>
      </c>
      <c r="C1419" s="5">
        <v>11.416</v>
      </c>
      <c r="D1419" s="5">
        <v>14.868</v>
      </c>
      <c r="E1419" s="5">
        <v>4.9009999999999998</v>
      </c>
      <c r="F1419" s="5">
        <v>1.82541259235188</v>
      </c>
      <c r="G1419" s="5">
        <v>3.2590939359427451</v>
      </c>
      <c r="H1419" s="5">
        <v>9.7680000000000007</v>
      </c>
      <c r="I1419" s="5">
        <v>5.152433513163678</v>
      </c>
      <c r="J1419" s="5">
        <v>9.20690467737567</v>
      </c>
      <c r="K1419" s="5">
        <v>5.100514554450184</v>
      </c>
      <c r="L1419" s="5">
        <v>1.719612241866801</v>
      </c>
      <c r="M1419" s="5">
        <v>1.71186553333938</v>
      </c>
    </row>
    <row r="1420" spans="1:13" ht="13" customHeight="1">
      <c r="A1420" s="2">
        <v>1418</v>
      </c>
      <c r="B1420" s="4">
        <v>43423</v>
      </c>
      <c r="C1420" s="5">
        <v>23.148</v>
      </c>
      <c r="D1420" s="5">
        <v>22.457000000000001</v>
      </c>
      <c r="E1420" s="5">
        <v>10.938000000000001</v>
      </c>
      <c r="F1420" s="5">
        <v>7.8620362589273798</v>
      </c>
      <c r="G1420" s="5">
        <v>4.255036285182177</v>
      </c>
      <c r="H1420" s="5">
        <v>14.641</v>
      </c>
      <c r="I1420" s="5">
        <v>10.765984770664019</v>
      </c>
      <c r="J1420" s="5">
        <v>10.48927139740262</v>
      </c>
      <c r="K1420" s="5">
        <v>9.2244863346398063</v>
      </c>
      <c r="L1420" s="5">
        <v>1.691579325982437</v>
      </c>
      <c r="M1420" s="5">
        <v>1.6790318280806951</v>
      </c>
    </row>
    <row r="1421" spans="1:13" ht="13" customHeight="1">
      <c r="A1421" s="2">
        <v>1419</v>
      </c>
      <c r="B1421" s="4">
        <v>43424</v>
      </c>
      <c r="C1421" s="5">
        <v>3.6150000000000002</v>
      </c>
      <c r="D1421" s="5">
        <v>8.3550000000000004</v>
      </c>
      <c r="E1421" s="5">
        <v>12.555</v>
      </c>
      <c r="F1421" s="5">
        <v>9.4787436500355895</v>
      </c>
      <c r="G1421" s="5">
        <v>4.0207087911503949</v>
      </c>
      <c r="H1421" s="5">
        <v>23.875</v>
      </c>
      <c r="I1421" s="5">
        <v>19.304150151886891</v>
      </c>
      <c r="J1421" s="5">
        <v>10.334946281820811</v>
      </c>
      <c r="K1421" s="5">
        <v>10.754263527496549</v>
      </c>
      <c r="L1421" s="5">
        <v>1.637147721783927</v>
      </c>
      <c r="M1421" s="5">
        <v>1.6174090904056111</v>
      </c>
    </row>
    <row r="1422" spans="1:13" ht="13" customHeight="1">
      <c r="A1422" s="2">
        <v>1420</v>
      </c>
      <c r="B1422" s="4">
        <v>43425</v>
      </c>
      <c r="C1422" s="5">
        <v>1.2999999999999999E-2</v>
      </c>
      <c r="D1422" s="5">
        <v>0.51800000000000002</v>
      </c>
      <c r="E1422" s="5">
        <v>11.83</v>
      </c>
      <c r="F1422" s="5">
        <v>8.6057871281891334</v>
      </c>
      <c r="G1422" s="5">
        <v>3.8272961207192822</v>
      </c>
      <c r="H1422" s="5">
        <v>25.420999999999999</v>
      </c>
      <c r="I1422" s="5">
        <v>19.843670307473189</v>
      </c>
      <c r="J1422" s="5">
        <v>10.075443717771041</v>
      </c>
      <c r="K1422" s="5">
        <v>10.62769720114191</v>
      </c>
      <c r="L1422" s="5">
        <v>1.2981804064839519</v>
      </c>
      <c r="M1422" s="5">
        <v>1.275936389748072</v>
      </c>
    </row>
    <row r="1423" spans="1:13" ht="13" customHeight="1">
      <c r="A1423" s="2">
        <v>1421</v>
      </c>
      <c r="B1423" s="4">
        <v>43426</v>
      </c>
      <c r="C1423" s="5">
        <v>4.8659999999999997</v>
      </c>
      <c r="D1423" s="5">
        <v>7.7880000000000003</v>
      </c>
      <c r="E1423" s="5">
        <v>9.1389999999999993</v>
      </c>
      <c r="F1423" s="5">
        <v>6.1652307220884683</v>
      </c>
      <c r="G1423" s="5">
        <v>3.6836415088539378</v>
      </c>
      <c r="H1423" s="5">
        <v>21.129000000000001</v>
      </c>
      <c r="I1423" s="5">
        <v>14.658572442380409</v>
      </c>
      <c r="J1423" s="5">
        <v>9.9558510665397435</v>
      </c>
      <c r="K1423" s="5">
        <v>9.0116109393254682</v>
      </c>
      <c r="L1423" s="5">
        <v>1.1762631641604799</v>
      </c>
      <c r="M1423" s="5">
        <v>1.157101187277108</v>
      </c>
    </row>
    <row r="1424" spans="1:13" ht="13" customHeight="1">
      <c r="A1424" s="2">
        <v>1422</v>
      </c>
      <c r="B1424" s="4">
        <v>43427</v>
      </c>
      <c r="C1424" s="5">
        <v>9.9879999999999995</v>
      </c>
      <c r="D1424" s="5">
        <v>7.3230000000000004</v>
      </c>
      <c r="E1424" s="5">
        <v>7.3479999999999999</v>
      </c>
      <c r="F1424" s="5">
        <v>4.6631770071391578</v>
      </c>
      <c r="G1424" s="5">
        <v>3.6993716287616412</v>
      </c>
      <c r="H1424" s="5">
        <v>18.013000000000002</v>
      </c>
      <c r="I1424" s="5">
        <v>11.29109321190233</v>
      </c>
      <c r="J1424" s="5">
        <v>9.8332193621927395</v>
      </c>
      <c r="K1424" s="5">
        <v>7.848935415418989</v>
      </c>
      <c r="L1424" s="5">
        <v>1.1271542376909089</v>
      </c>
      <c r="M1424" s="5">
        <v>1.110857781401634</v>
      </c>
    </row>
    <row r="1425" spans="1:13" ht="13" customHeight="1">
      <c r="A1425" s="2">
        <v>1423</v>
      </c>
      <c r="B1425" s="4">
        <v>43428</v>
      </c>
      <c r="C1425" s="5">
        <v>17.562000000000001</v>
      </c>
      <c r="D1425" s="5">
        <v>27.535</v>
      </c>
      <c r="E1425" s="5">
        <v>10.335000000000001</v>
      </c>
      <c r="F1425" s="5">
        <v>7.8749139299495088</v>
      </c>
      <c r="G1425" s="5">
        <v>4.1633021716971133</v>
      </c>
      <c r="H1425" s="5">
        <v>19.931999999999999</v>
      </c>
      <c r="I1425" s="5">
        <v>13.72080925602771</v>
      </c>
      <c r="J1425" s="5">
        <v>11.933909902153021</v>
      </c>
      <c r="K1425" s="5">
        <v>9.9242622856478455</v>
      </c>
      <c r="L1425" s="5">
        <v>1.083670729792332</v>
      </c>
      <c r="M1425" s="5">
        <v>1.0685335802333811</v>
      </c>
    </row>
    <row r="1426" spans="1:13" ht="13" customHeight="1">
      <c r="A1426" s="2">
        <v>1424</v>
      </c>
      <c r="B1426" s="4">
        <v>43429</v>
      </c>
      <c r="C1426" s="5">
        <v>10.029</v>
      </c>
      <c r="D1426" s="5">
        <v>15.372</v>
      </c>
      <c r="E1426" s="5">
        <v>15.705</v>
      </c>
      <c r="F1426" s="5">
        <v>13.418053866690251</v>
      </c>
      <c r="G1426" s="5">
        <v>4.1030361354197309</v>
      </c>
      <c r="H1426" s="5">
        <v>30.257000000000001</v>
      </c>
      <c r="I1426" s="5">
        <v>24.264176181179391</v>
      </c>
      <c r="J1426" s="5">
        <v>12.119207560917321</v>
      </c>
      <c r="K1426" s="5">
        <v>13.81742362294402</v>
      </c>
      <c r="L1426" s="5">
        <v>1.038099457785026</v>
      </c>
      <c r="M1426" s="5">
        <v>1.022083274193464</v>
      </c>
    </row>
    <row r="1427" spans="1:13" ht="13" customHeight="1">
      <c r="A1427" s="2">
        <v>1425</v>
      </c>
      <c r="B1427" s="4">
        <v>43430</v>
      </c>
      <c r="C1427" s="5">
        <v>1.079</v>
      </c>
      <c r="D1427" s="5">
        <v>1.865</v>
      </c>
      <c r="E1427" s="5">
        <v>17.158999999999999</v>
      </c>
      <c r="F1427" s="5">
        <v>15.00431421398298</v>
      </c>
      <c r="G1427" s="5">
        <v>3.8971023755125809</v>
      </c>
      <c r="H1427" s="5">
        <v>34.502000000000002</v>
      </c>
      <c r="I1427" s="5">
        <v>27.556414980174399</v>
      </c>
      <c r="J1427" s="5">
        <v>11.629342002340501</v>
      </c>
      <c r="K1427" s="5">
        <v>15.12372056977525</v>
      </c>
      <c r="L1427" s="5">
        <v>0.97684020002809002</v>
      </c>
      <c r="M1427" s="5">
        <v>0.95748684895216729</v>
      </c>
    </row>
    <row r="1428" spans="1:13" ht="13" customHeight="1">
      <c r="A1428" s="2">
        <v>1426</v>
      </c>
      <c r="B1428" s="4">
        <v>43431</v>
      </c>
      <c r="C1428" s="5">
        <v>1.712</v>
      </c>
      <c r="D1428" s="5">
        <v>0</v>
      </c>
      <c r="E1428" s="5">
        <v>14.69</v>
      </c>
      <c r="F1428" s="5">
        <v>12.54826855195652</v>
      </c>
      <c r="G1428" s="5">
        <v>3.7294342189058489</v>
      </c>
      <c r="H1428" s="5">
        <v>39.106999999999999</v>
      </c>
      <c r="I1428" s="5">
        <v>30.80850582435011</v>
      </c>
      <c r="J1428" s="5">
        <v>11.207401105594389</v>
      </c>
      <c r="K1428" s="5">
        <v>13.63066811081926</v>
      </c>
      <c r="L1428" s="5">
        <v>0.72293016699366008</v>
      </c>
      <c r="M1428" s="5">
        <v>0.70346382860152312</v>
      </c>
    </row>
    <row r="1429" spans="1:13" ht="13" customHeight="1">
      <c r="A1429" s="2">
        <v>1427</v>
      </c>
      <c r="B1429" s="4">
        <v>43432</v>
      </c>
      <c r="C1429" s="5">
        <v>4.4610000000000003</v>
      </c>
      <c r="D1429" s="5">
        <v>2.782</v>
      </c>
      <c r="E1429" s="5">
        <v>10.161</v>
      </c>
      <c r="F1429" s="5">
        <v>8.2982880970959805</v>
      </c>
      <c r="G1429" s="5">
        <v>3.6030054345645781</v>
      </c>
      <c r="H1429" s="5">
        <v>29.803999999999998</v>
      </c>
      <c r="I1429" s="5">
        <v>20.546541800395499</v>
      </c>
      <c r="J1429" s="5">
        <v>10.84113405617224</v>
      </c>
      <c r="K1429" s="5">
        <v>10.61413423799184</v>
      </c>
      <c r="L1429" s="5">
        <v>0.63261557233817611</v>
      </c>
      <c r="M1429" s="5">
        <v>0.61696596832442929</v>
      </c>
    </row>
    <row r="1430" spans="1:13" ht="13" customHeight="1">
      <c r="A1430" s="2">
        <v>1428</v>
      </c>
      <c r="B1430" s="4">
        <v>43433</v>
      </c>
      <c r="C1430" s="5">
        <v>3.391</v>
      </c>
      <c r="D1430" s="5">
        <v>1.7130000000000001</v>
      </c>
      <c r="E1430" s="5">
        <v>7.0679999999999996</v>
      </c>
      <c r="F1430" s="5">
        <v>5.4740727501318593</v>
      </c>
      <c r="G1430" s="5">
        <v>3.490769125002736</v>
      </c>
      <c r="H1430" s="5">
        <v>23.16</v>
      </c>
      <c r="I1430" s="5">
        <v>13.89365173602744</v>
      </c>
      <c r="J1430" s="5">
        <v>10.522021336195269</v>
      </c>
      <c r="K1430" s="5">
        <v>8.4782757612536557</v>
      </c>
      <c r="L1430" s="5">
        <v>0.59062742810866298</v>
      </c>
      <c r="M1430" s="5">
        <v>0.57833896175519195</v>
      </c>
    </row>
    <row r="1431" spans="1:13" ht="13" customHeight="1">
      <c r="A1431" s="2">
        <v>1429</v>
      </c>
      <c r="B1431" s="4">
        <v>43434</v>
      </c>
      <c r="C1431" s="5">
        <v>29.544</v>
      </c>
      <c r="D1431" s="5">
        <v>26.896999999999998</v>
      </c>
      <c r="E1431" s="5">
        <v>5.6609999999999996</v>
      </c>
      <c r="F1431" s="5">
        <v>4.2697229335703284</v>
      </c>
      <c r="G1431" s="5">
        <v>5.3369181825795557</v>
      </c>
      <c r="H1431" s="5">
        <v>17.576000000000001</v>
      </c>
      <c r="I1431" s="5">
        <v>8.904936106511224</v>
      </c>
      <c r="J1431" s="5">
        <v>12.54751618539191</v>
      </c>
      <c r="K1431" s="5">
        <v>7.5141422021777409</v>
      </c>
      <c r="L1431" s="5">
        <v>0.5567662562966198</v>
      </c>
      <c r="M1431" s="5">
        <v>0.54646253459225669</v>
      </c>
    </row>
    <row r="1432" spans="1:13" ht="13" customHeight="1">
      <c r="A1432" s="2">
        <v>1430</v>
      </c>
      <c r="B1432" s="4">
        <v>43435</v>
      </c>
      <c r="C1432" s="5">
        <v>29.003</v>
      </c>
      <c r="D1432" s="5">
        <v>43.999000000000002</v>
      </c>
      <c r="E1432" s="5">
        <v>16.079999999999998</v>
      </c>
      <c r="F1432" s="5">
        <v>14.83869616857454</v>
      </c>
      <c r="G1432" s="5">
        <v>6.9016557549210056</v>
      </c>
      <c r="H1432" s="5">
        <v>36.601999999999997</v>
      </c>
      <c r="I1432" s="5">
        <v>29.768390703805629</v>
      </c>
      <c r="J1432" s="5">
        <v>18.729365466248339</v>
      </c>
      <c r="K1432" s="5">
        <v>14.63248899654052</v>
      </c>
      <c r="L1432" s="5">
        <v>0.52431087803885457</v>
      </c>
      <c r="M1432" s="5">
        <v>0.5144611876244356</v>
      </c>
    </row>
    <row r="1433" spans="1:13" ht="13" customHeight="1">
      <c r="A1433" s="2">
        <v>1431</v>
      </c>
      <c r="B1433" s="4">
        <v>43436</v>
      </c>
      <c r="C1433" s="5">
        <v>0.85299999999999998</v>
      </c>
      <c r="D1433" s="5">
        <v>1.55</v>
      </c>
      <c r="E1433" s="5">
        <v>20.486000000000001</v>
      </c>
      <c r="F1433" s="5">
        <v>19.353694067162539</v>
      </c>
      <c r="G1433" s="5">
        <v>6.1991767105277118</v>
      </c>
      <c r="H1433" s="5">
        <v>58.093000000000004</v>
      </c>
      <c r="I1433" s="5">
        <v>50.71056340823317</v>
      </c>
      <c r="J1433" s="5">
        <v>17.378238208968241</v>
      </c>
      <c r="K1433" s="5">
        <v>17.951467594884519</v>
      </c>
      <c r="L1433" s="5">
        <v>0.48051483337538359</v>
      </c>
      <c r="M1433" s="5">
        <v>0.46952991958079299</v>
      </c>
    </row>
    <row r="1434" spans="1:13" ht="13" customHeight="1">
      <c r="A1434" s="2">
        <v>1432</v>
      </c>
      <c r="B1434" s="4">
        <v>43437</v>
      </c>
      <c r="C1434" s="5">
        <v>0</v>
      </c>
      <c r="D1434" s="5">
        <v>0</v>
      </c>
      <c r="E1434" s="5">
        <v>19.285</v>
      </c>
      <c r="F1434" s="5">
        <v>18.19235294021011</v>
      </c>
      <c r="G1434" s="5">
        <v>5.627470208145418</v>
      </c>
      <c r="H1434" s="5">
        <v>55.070999999999998</v>
      </c>
      <c r="I1434" s="5">
        <v>46.090559860925957</v>
      </c>
      <c r="J1434" s="5">
        <v>16.217464069192719</v>
      </c>
      <c r="K1434" s="5">
        <v>17.33072240001329</v>
      </c>
      <c r="L1434" s="5">
        <v>0.31830162744975582</v>
      </c>
      <c r="M1434" s="5">
        <v>0.3097677545727896</v>
      </c>
    </row>
    <row r="1435" spans="1:13" ht="13" customHeight="1">
      <c r="A1435" s="2">
        <v>1433</v>
      </c>
      <c r="B1435" s="4">
        <v>43438</v>
      </c>
      <c r="C1435" s="5">
        <v>0</v>
      </c>
      <c r="D1435" s="5">
        <v>3.7999999999999999E-2</v>
      </c>
      <c r="E1435" s="5">
        <v>16.077000000000002</v>
      </c>
      <c r="F1435" s="5">
        <v>15.17768990850203</v>
      </c>
      <c r="G1435" s="5">
        <v>5.1595340150000606</v>
      </c>
      <c r="H1435" s="5">
        <v>44.323</v>
      </c>
      <c r="I1435" s="5">
        <v>34.010214623227277</v>
      </c>
      <c r="J1435" s="5">
        <v>15.210787579564091</v>
      </c>
      <c r="K1435" s="5">
        <v>15.118122764012959</v>
      </c>
      <c r="L1435" s="5">
        <v>0.23424550924443729</v>
      </c>
      <c r="M1435" s="5">
        <v>0.23664077996846891</v>
      </c>
    </row>
    <row r="1436" spans="1:13" ht="13" customHeight="1">
      <c r="A1436" s="2">
        <v>1434</v>
      </c>
      <c r="B1436" s="4">
        <v>43439</v>
      </c>
      <c r="C1436" s="5">
        <v>0.44600000000000001</v>
      </c>
      <c r="D1436" s="5">
        <v>1.2110000000000001</v>
      </c>
      <c r="E1436" s="5">
        <v>10.247</v>
      </c>
      <c r="F1436" s="5">
        <v>9.5864428449284027</v>
      </c>
      <c r="G1436" s="5">
        <v>4.7765130684979056</v>
      </c>
      <c r="H1436" s="5">
        <v>33.302999999999997</v>
      </c>
      <c r="I1436" s="5">
        <v>22.078571265145399</v>
      </c>
      <c r="J1436" s="5">
        <v>14.337378645716081</v>
      </c>
      <c r="K1436" s="5">
        <v>11.05222956176536</v>
      </c>
      <c r="L1436" s="5">
        <v>0.27264435143661381</v>
      </c>
      <c r="M1436" s="5">
        <v>0.29621222683922999</v>
      </c>
    </row>
    <row r="1437" spans="1:13" ht="13" customHeight="1">
      <c r="A1437" s="2">
        <v>1435</v>
      </c>
      <c r="B1437" s="4">
        <v>43440</v>
      </c>
      <c r="C1437" s="5">
        <v>0.36599999999999999</v>
      </c>
      <c r="D1437" s="5">
        <v>3.2679999999999998</v>
      </c>
      <c r="E1437" s="5">
        <v>5.7560000000000002</v>
      </c>
      <c r="F1437" s="5">
        <v>5.2584203555516797</v>
      </c>
      <c r="G1437" s="5">
        <v>4.4630326221085603</v>
      </c>
      <c r="H1437" s="5">
        <v>24.722000000000001</v>
      </c>
      <c r="I1437" s="5">
        <v>13.68884639608768</v>
      </c>
      <c r="J1437" s="5">
        <v>13.582227205149049</v>
      </c>
      <c r="K1437" s="5">
        <v>7.8173652953697257</v>
      </c>
      <c r="L1437" s="5">
        <v>0.45217049794443442</v>
      </c>
      <c r="M1437" s="5">
        <v>0.50730704329686105</v>
      </c>
    </row>
    <row r="1438" spans="1:13" ht="13" customHeight="1">
      <c r="A1438" s="2">
        <v>1436</v>
      </c>
      <c r="B1438" s="4">
        <v>43441</v>
      </c>
      <c r="C1438" s="5">
        <v>0.83599999999999997</v>
      </c>
      <c r="D1438" s="5">
        <v>4.3999999999999997E-2</v>
      </c>
      <c r="E1438" s="5">
        <v>4.1689999999999996</v>
      </c>
      <c r="F1438" s="5">
        <v>3.854638770381511</v>
      </c>
      <c r="G1438" s="5">
        <v>4.2065374746016717</v>
      </c>
      <c r="H1438" s="5">
        <v>17.425000000000001</v>
      </c>
      <c r="I1438" s="5">
        <v>7.4679789389308819</v>
      </c>
      <c r="J1438" s="5">
        <v>12.92450202485252</v>
      </c>
      <c r="K1438" s="5">
        <v>6.4555026399008986</v>
      </c>
      <c r="L1438" s="5">
        <v>1.0879353614648271</v>
      </c>
      <c r="M1438" s="5">
        <v>1.163336541935752</v>
      </c>
    </row>
    <row r="1439" spans="1:13" ht="13" customHeight="1">
      <c r="A1439" s="2">
        <v>1437</v>
      </c>
      <c r="B1439" s="4">
        <v>43442</v>
      </c>
      <c r="C1439" s="5">
        <v>0.51500000000000001</v>
      </c>
      <c r="D1439" s="5">
        <v>0</v>
      </c>
      <c r="E1439" s="5">
        <v>3.806</v>
      </c>
      <c r="F1439" s="5">
        <v>3.037764638036732</v>
      </c>
      <c r="G1439" s="5">
        <v>3.9966748931965719</v>
      </c>
      <c r="H1439" s="5">
        <v>13.173999999999999</v>
      </c>
      <c r="I1439" s="5">
        <v>4.4507242888619309</v>
      </c>
      <c r="J1439" s="5">
        <v>12.35447306300741</v>
      </c>
      <c r="K1439" s="5">
        <v>5.8885069713428626</v>
      </c>
      <c r="L1439" s="5">
        <v>1.4257395661076679</v>
      </c>
      <c r="M1439" s="5">
        <v>1.5175071618847029</v>
      </c>
    </row>
    <row r="1440" spans="1:13" ht="13" customHeight="1">
      <c r="A1440" s="2">
        <v>1438</v>
      </c>
      <c r="B1440" s="4">
        <v>43443</v>
      </c>
      <c r="C1440" s="5">
        <v>0</v>
      </c>
      <c r="D1440" s="5">
        <v>0</v>
      </c>
      <c r="E1440" s="5">
        <v>3.766</v>
      </c>
      <c r="F1440" s="5">
        <v>2.8700046703921149</v>
      </c>
      <c r="G1440" s="5">
        <v>3.8250191391441559</v>
      </c>
      <c r="H1440" s="5">
        <v>11.154999999999999</v>
      </c>
      <c r="I1440" s="5">
        <v>3.5307647864336849</v>
      </c>
      <c r="J1440" s="5">
        <v>11.859688362552941</v>
      </c>
      <c r="K1440" s="5">
        <v>5.5408325347607166</v>
      </c>
      <c r="L1440" s="5">
        <v>2.300421537550092</v>
      </c>
      <c r="M1440" s="5">
        <v>2.3985337223857539</v>
      </c>
    </row>
    <row r="1441" spans="1:13" ht="13" customHeight="1">
      <c r="A1441" s="2">
        <v>1439</v>
      </c>
      <c r="B1441" s="4">
        <v>43444</v>
      </c>
      <c r="C1441" s="5">
        <v>1.79</v>
      </c>
      <c r="D1441" s="5">
        <v>5.1790000000000003</v>
      </c>
      <c r="E1441" s="5">
        <v>4.2469999999999999</v>
      </c>
      <c r="F1441" s="5">
        <v>3.0568720908199438</v>
      </c>
      <c r="G1441" s="5">
        <v>3.6845745606925728</v>
      </c>
      <c r="H1441" s="5">
        <v>10.319000000000001</v>
      </c>
      <c r="I1441" s="5">
        <v>3.6518091830315438</v>
      </c>
      <c r="J1441" s="5">
        <v>11.46153781066408</v>
      </c>
      <c r="K1441" s="5">
        <v>5.5569510803736577</v>
      </c>
      <c r="L1441" s="5">
        <v>3.5535869942070448</v>
      </c>
      <c r="M1441" s="5">
        <v>3.6232362072471731</v>
      </c>
    </row>
    <row r="1442" spans="1:13" ht="13" customHeight="1">
      <c r="A1442" s="2">
        <v>1440</v>
      </c>
      <c r="B1442" s="4">
        <v>43445</v>
      </c>
      <c r="C1442" s="5">
        <v>13.093</v>
      </c>
      <c r="D1442" s="5">
        <v>16.027000000000001</v>
      </c>
      <c r="E1442" s="5">
        <v>5.3419999999999996</v>
      </c>
      <c r="F1442" s="5">
        <v>2.5171248272707571</v>
      </c>
      <c r="G1442" s="5">
        <v>3.893815484430637</v>
      </c>
      <c r="H1442" s="5">
        <v>10.121</v>
      </c>
      <c r="I1442" s="5">
        <v>4.2229586715300851</v>
      </c>
      <c r="J1442" s="5">
        <v>11.864236757485269</v>
      </c>
      <c r="K1442" s="5">
        <v>6.0437717288074779</v>
      </c>
      <c r="L1442" s="5">
        <v>3.578886248653665</v>
      </c>
      <c r="M1442" s="5">
        <v>3.6076496222980778</v>
      </c>
    </row>
    <row r="1443" spans="1:13" ht="13" customHeight="1">
      <c r="A1443" s="2">
        <v>1441</v>
      </c>
      <c r="B1443" s="4">
        <v>43446</v>
      </c>
      <c r="C1443" s="5">
        <v>1.173</v>
      </c>
      <c r="D1443" s="5">
        <v>1.5369999999999999</v>
      </c>
      <c r="E1443" s="5">
        <v>6.5019999999999998</v>
      </c>
      <c r="F1443" s="5">
        <v>2.531277239879004</v>
      </c>
      <c r="G1443" s="5">
        <v>3.7415365223443402</v>
      </c>
      <c r="H1443" s="5">
        <v>10.185</v>
      </c>
      <c r="I1443" s="5">
        <v>4.757312071100066</v>
      </c>
      <c r="J1443" s="5">
        <v>11.43498364116185</v>
      </c>
      <c r="K1443" s="5">
        <v>6.6802840524428149</v>
      </c>
      <c r="L1443" s="5">
        <v>3.5044456915039972</v>
      </c>
      <c r="M1443" s="5">
        <v>3.4970558550303452</v>
      </c>
    </row>
    <row r="1444" spans="1:13" ht="13" customHeight="1">
      <c r="A1444" s="2">
        <v>1442</v>
      </c>
      <c r="B1444" s="4">
        <v>43447</v>
      </c>
      <c r="C1444" s="5">
        <v>1.9079999999999999</v>
      </c>
      <c r="D1444" s="5">
        <v>3.48</v>
      </c>
      <c r="E1444" s="5">
        <v>7.7949999999999999</v>
      </c>
      <c r="F1444" s="5">
        <v>2.6654623775839692</v>
      </c>
      <c r="G1444" s="5">
        <v>3.6184882004224161</v>
      </c>
      <c r="H1444" s="5">
        <v>10.803000000000001</v>
      </c>
      <c r="I1444" s="5">
        <v>5.5985700213203602</v>
      </c>
      <c r="J1444" s="5">
        <v>11.071062675514851</v>
      </c>
      <c r="K1444" s="5">
        <v>7.524128100939798</v>
      </c>
      <c r="L1444" s="5">
        <v>2.811964429933806</v>
      </c>
      <c r="M1444" s="5">
        <v>2.7813509979866762</v>
      </c>
    </row>
    <row r="1445" spans="1:13" ht="13" customHeight="1">
      <c r="A1445" s="2">
        <v>1443</v>
      </c>
      <c r="B1445" s="4">
        <v>43448</v>
      </c>
      <c r="C1445" s="5">
        <v>0.17</v>
      </c>
      <c r="D1445" s="5">
        <v>0</v>
      </c>
      <c r="E1445" s="5">
        <v>8.6080000000000005</v>
      </c>
      <c r="F1445" s="5">
        <v>3.0844750518390169</v>
      </c>
      <c r="G1445" s="5">
        <v>3.5179156558298779</v>
      </c>
      <c r="H1445" s="5">
        <v>12.586</v>
      </c>
      <c r="I1445" s="5">
        <v>7.3283742123424771</v>
      </c>
      <c r="J1445" s="5">
        <v>10.75119879616893</v>
      </c>
      <c r="K1445" s="5">
        <v>8.1442111373394148</v>
      </c>
      <c r="L1445" s="5">
        <v>2.154188281835975</v>
      </c>
      <c r="M1445" s="5">
        <v>2.12152418865054</v>
      </c>
    </row>
    <row r="1446" spans="1:13" ht="13" customHeight="1">
      <c r="A1446" s="2">
        <v>1444</v>
      </c>
      <c r="B1446" s="4">
        <v>43449</v>
      </c>
      <c r="C1446" s="5">
        <v>0.96</v>
      </c>
      <c r="D1446" s="5">
        <v>8.5000000000000006E-2</v>
      </c>
      <c r="E1446" s="5">
        <v>8.3249999999999993</v>
      </c>
      <c r="F1446" s="5">
        <v>3.3117078164538811</v>
      </c>
      <c r="G1446" s="5">
        <v>3.435783811728232</v>
      </c>
      <c r="H1446" s="5">
        <v>13.442</v>
      </c>
      <c r="I1446" s="5">
        <v>7.9203806704657786</v>
      </c>
      <c r="J1446" s="5">
        <v>10.47428886906982</v>
      </c>
      <c r="K1446" s="5">
        <v>8.0520407125251729</v>
      </c>
      <c r="L1446" s="5">
        <v>2.0991910409132668</v>
      </c>
      <c r="M1446" s="5">
        <v>2.0725937485729511</v>
      </c>
    </row>
    <row r="1447" spans="1:13" ht="13" customHeight="1">
      <c r="A1447" s="2">
        <v>1445</v>
      </c>
      <c r="B1447" s="4">
        <v>43450</v>
      </c>
      <c r="C1447" s="5">
        <v>1.0780000000000001</v>
      </c>
      <c r="D1447" s="5">
        <v>0.378</v>
      </c>
      <c r="E1447" s="5">
        <v>7.242</v>
      </c>
      <c r="F1447" s="5">
        <v>2.620399589379856</v>
      </c>
      <c r="G1447" s="5">
        <v>3.36850792351138</v>
      </c>
      <c r="H1447" s="5">
        <v>12.983000000000001</v>
      </c>
      <c r="I1447" s="5">
        <v>7.213693806955483</v>
      </c>
      <c r="J1447" s="5">
        <v>10.23372470392199</v>
      </c>
      <c r="K1447" s="5">
        <v>7.3665040980599024</v>
      </c>
      <c r="L1447" s="5">
        <v>2.054069473925622</v>
      </c>
      <c r="M1447" s="5">
        <v>2.0310284830706631</v>
      </c>
    </row>
    <row r="1448" spans="1:13" ht="13" customHeight="1">
      <c r="A1448" s="2">
        <v>1446</v>
      </c>
      <c r="B1448" s="4">
        <v>43451</v>
      </c>
      <c r="C1448" s="5">
        <v>1.925</v>
      </c>
      <c r="D1448" s="5">
        <v>0.88100000000000001</v>
      </c>
      <c r="E1448" s="5">
        <v>6.1130000000000004</v>
      </c>
      <c r="F1448" s="5">
        <v>1.7880973696437119</v>
      </c>
      <c r="G1448" s="5">
        <v>3.313412501682095</v>
      </c>
      <c r="H1448" s="5">
        <v>12.223000000000001</v>
      </c>
      <c r="I1448" s="5">
        <v>6.4063061054563359</v>
      </c>
      <c r="J1448" s="5">
        <v>10.024582607918941</v>
      </c>
      <c r="K1448" s="5">
        <v>6.5491791547791678</v>
      </c>
      <c r="L1448" s="5">
        <v>2.010960624378447</v>
      </c>
      <c r="M1448" s="5">
        <v>1.9888059170963539</v>
      </c>
    </row>
    <row r="1449" spans="1:13" ht="13" customHeight="1">
      <c r="A1449" s="2">
        <v>1447</v>
      </c>
      <c r="B1449" s="4">
        <v>43452</v>
      </c>
      <c r="C1449" s="5">
        <v>10.920999999999999</v>
      </c>
      <c r="D1449" s="5">
        <v>25.003</v>
      </c>
      <c r="E1449" s="5">
        <v>8.0920000000000005</v>
      </c>
      <c r="F1449" s="5">
        <v>3.988953868364423</v>
      </c>
      <c r="G1449" s="5">
        <v>3.4689438726185648</v>
      </c>
      <c r="H1449" s="5">
        <v>16.221</v>
      </c>
      <c r="I1449" s="5">
        <v>10.82387491633013</v>
      </c>
      <c r="J1449" s="5">
        <v>11.906374320475599</v>
      </c>
      <c r="K1449" s="5">
        <v>7.8185229226403052</v>
      </c>
      <c r="L1449" s="5">
        <v>1.958978715831879</v>
      </c>
      <c r="M1449" s="5">
        <v>1.9347191850559029</v>
      </c>
    </row>
    <row r="1450" spans="1:13" ht="13" customHeight="1">
      <c r="A1450" s="2">
        <v>1448</v>
      </c>
      <c r="B1450" s="4">
        <v>43453</v>
      </c>
      <c r="C1450" s="5">
        <v>3.2149999999999999</v>
      </c>
      <c r="D1450" s="5">
        <v>1.5229999999999999</v>
      </c>
      <c r="E1450" s="5">
        <v>9.0419999999999998</v>
      </c>
      <c r="F1450" s="5">
        <v>5.1028713926976206</v>
      </c>
      <c r="G1450" s="5">
        <v>3.3973736489778532</v>
      </c>
      <c r="H1450" s="5">
        <v>37.116999999999997</v>
      </c>
      <c r="I1450" s="5">
        <v>31.674332306688729</v>
      </c>
      <c r="J1450" s="5">
        <v>11.476419025902739</v>
      </c>
      <c r="K1450" s="5">
        <v>8.5385987464697912</v>
      </c>
      <c r="L1450" s="5">
        <v>1.8807819815301909</v>
      </c>
      <c r="M1450" s="5">
        <v>1.8510339810873551</v>
      </c>
    </row>
    <row r="1451" spans="1:13" ht="13" customHeight="1">
      <c r="A1451" s="2">
        <v>1449</v>
      </c>
      <c r="B1451" s="4">
        <v>43454</v>
      </c>
      <c r="C1451" s="5">
        <v>0</v>
      </c>
      <c r="D1451" s="5">
        <v>7.6999999999999999E-2</v>
      </c>
      <c r="E1451" s="5">
        <v>10.726000000000001</v>
      </c>
      <c r="F1451" s="5">
        <v>6.7818028156928047</v>
      </c>
      <c r="G1451" s="5">
        <v>3.3384017337981362</v>
      </c>
      <c r="H1451" s="5">
        <v>37.198999999999998</v>
      </c>
      <c r="I1451" s="5">
        <v>31.65294797097911</v>
      </c>
      <c r="J1451" s="5">
        <v>11.109813904915651</v>
      </c>
      <c r="K1451" s="5">
        <v>9.8315709987700615</v>
      </c>
      <c r="L1451" s="5">
        <v>1.554406747477906</v>
      </c>
      <c r="M1451" s="5">
        <v>1.5214541673506989</v>
      </c>
    </row>
    <row r="1452" spans="1:13" ht="13" customHeight="1">
      <c r="A1452" s="2">
        <v>1450</v>
      </c>
      <c r="B1452" s="4">
        <v>43455</v>
      </c>
      <c r="C1452" s="5">
        <v>0</v>
      </c>
      <c r="D1452" s="5">
        <v>0.73599999999999999</v>
      </c>
      <c r="E1452" s="5">
        <v>12.486000000000001</v>
      </c>
      <c r="F1452" s="5">
        <v>8.7530567620232063</v>
      </c>
      <c r="G1452" s="5">
        <v>3.2902980193330631</v>
      </c>
      <c r="H1452" s="5">
        <v>23.94</v>
      </c>
      <c r="I1452" s="5">
        <v>18.078491092228969</v>
      </c>
      <c r="J1452" s="5">
        <v>10.79183661822818</v>
      </c>
      <c r="K1452" s="5">
        <v>11.243941719227751</v>
      </c>
      <c r="L1452" s="5">
        <v>1.252051489024061</v>
      </c>
      <c r="M1452" s="5">
        <v>1.223344009163966</v>
      </c>
    </row>
    <row r="1453" spans="1:13" ht="13" customHeight="1">
      <c r="A1453" s="2">
        <v>1451</v>
      </c>
      <c r="B1453" s="4">
        <v>43456</v>
      </c>
      <c r="C1453" s="5">
        <v>3.363</v>
      </c>
      <c r="D1453" s="5">
        <v>3.7719999999999998</v>
      </c>
      <c r="E1453" s="5">
        <v>12.411</v>
      </c>
      <c r="F1453" s="5">
        <v>9.1616472404949114</v>
      </c>
      <c r="G1453" s="5">
        <v>3.2528369679213309</v>
      </c>
      <c r="H1453" s="5">
        <v>20.244</v>
      </c>
      <c r="I1453" s="5">
        <v>13.70379877639278</v>
      </c>
      <c r="J1453" s="5">
        <v>10.5227148645952</v>
      </c>
      <c r="K1453" s="5">
        <v>11.408657972772501</v>
      </c>
      <c r="L1453" s="5">
        <v>1.187108710735415</v>
      </c>
      <c r="M1453" s="5">
        <v>1.165405583845478</v>
      </c>
    </row>
    <row r="1454" spans="1:13" ht="13" customHeight="1">
      <c r="A1454" s="2">
        <v>1452</v>
      </c>
      <c r="B1454" s="4">
        <v>43457</v>
      </c>
      <c r="C1454" s="5">
        <v>1.329</v>
      </c>
      <c r="D1454" s="5">
        <v>7.6630000000000003</v>
      </c>
      <c r="E1454" s="5">
        <v>9.43</v>
      </c>
      <c r="F1454" s="5">
        <v>6.5558180084722011</v>
      </c>
      <c r="G1454" s="5">
        <v>3.2197384015234429</v>
      </c>
      <c r="H1454" s="5">
        <v>20.097000000000001</v>
      </c>
      <c r="I1454" s="5">
        <v>12.738361102093609</v>
      </c>
      <c r="J1454" s="5">
        <v>10.397538556394281</v>
      </c>
      <c r="K1454" s="5">
        <v>9.5332465181111594</v>
      </c>
      <c r="L1454" s="5">
        <v>1.1381003885289189</v>
      </c>
      <c r="M1454" s="5">
        <v>1.1221465205088459</v>
      </c>
    </row>
    <row r="1455" spans="1:13" ht="13" customHeight="1">
      <c r="A1455" s="2">
        <v>1453</v>
      </c>
      <c r="B1455" s="4">
        <v>43458</v>
      </c>
      <c r="C1455" s="5">
        <v>4.7709999999999999</v>
      </c>
      <c r="D1455" s="5">
        <v>0.81799999999999995</v>
      </c>
      <c r="E1455" s="5">
        <v>9.6039999999999992</v>
      </c>
      <c r="F1455" s="5">
        <v>7.0175530674745312</v>
      </c>
      <c r="G1455" s="5">
        <v>3.2072056696228248</v>
      </c>
      <c r="H1455" s="5">
        <v>21.907</v>
      </c>
      <c r="I1455" s="5">
        <v>14.61194917831639</v>
      </c>
      <c r="J1455" s="5">
        <v>10.17360180269773</v>
      </c>
      <c r="K1455" s="5">
        <v>9.659855495859599</v>
      </c>
      <c r="L1455" s="5">
        <v>1.1023581585246169</v>
      </c>
      <c r="M1455" s="5">
        <v>1.0912855160005921</v>
      </c>
    </row>
    <row r="1456" spans="1:13" ht="13" customHeight="1">
      <c r="A1456" s="2">
        <v>1454</v>
      </c>
      <c r="B1456" s="4">
        <v>43459</v>
      </c>
      <c r="C1456" s="5">
        <v>0</v>
      </c>
      <c r="D1456" s="5">
        <v>0</v>
      </c>
      <c r="E1456" s="5">
        <v>12.449</v>
      </c>
      <c r="F1456" s="5">
        <v>10.080738585372529</v>
      </c>
      <c r="G1456" s="5">
        <v>3.1821492305843071</v>
      </c>
      <c r="H1456" s="5">
        <v>19.951000000000001</v>
      </c>
      <c r="I1456" s="5">
        <v>12.94190116158155</v>
      </c>
      <c r="J1456" s="5">
        <v>9.9808223004114662</v>
      </c>
      <c r="K1456" s="5">
        <v>11.595706533967309</v>
      </c>
      <c r="L1456" s="5">
        <v>1.078075283258354</v>
      </c>
      <c r="M1456" s="5">
        <v>1.0714836980762841</v>
      </c>
    </row>
    <row r="1457" spans="1:13" ht="13" customHeight="1">
      <c r="A1457" s="2">
        <v>1455</v>
      </c>
      <c r="B1457" s="4">
        <v>43460</v>
      </c>
      <c r="C1457" s="5">
        <v>3.5999999999999997E-2</v>
      </c>
      <c r="D1457" s="5">
        <v>1.7999999999999999E-2</v>
      </c>
      <c r="E1457" s="5">
        <v>10.484999999999999</v>
      </c>
      <c r="F1457" s="5">
        <v>8.280408975725841</v>
      </c>
      <c r="G1457" s="5">
        <v>3.16172084456062</v>
      </c>
      <c r="H1457" s="5">
        <v>29.184000000000001</v>
      </c>
      <c r="I1457" s="5">
        <v>21.538897865403559</v>
      </c>
      <c r="J1457" s="5">
        <v>9.8132250192018073</v>
      </c>
      <c r="K1457" s="5">
        <v>10.35296085725081</v>
      </c>
      <c r="L1457" s="5">
        <v>1.0648811394458051</v>
      </c>
      <c r="M1457" s="5">
        <v>1.062992358360622</v>
      </c>
    </row>
    <row r="1458" spans="1:13" ht="13" customHeight="1">
      <c r="A1458" s="2">
        <v>1456</v>
      </c>
      <c r="B1458" s="4">
        <v>43461</v>
      </c>
      <c r="C1458" s="5">
        <v>0</v>
      </c>
      <c r="D1458" s="5">
        <v>5.9340000000000002</v>
      </c>
      <c r="E1458" s="5">
        <v>8.8650000000000002</v>
      </c>
      <c r="F1458" s="5">
        <v>6.7819821635523772</v>
      </c>
      <c r="G1458" s="5">
        <v>3.1445347612727508</v>
      </c>
      <c r="H1458" s="5">
        <v>28.768999999999998</v>
      </c>
      <c r="I1458" s="5">
        <v>20.917631926594051</v>
      </c>
      <c r="J1458" s="5">
        <v>9.717425957996614</v>
      </c>
      <c r="K1458" s="5">
        <v>9.2374868336187923</v>
      </c>
      <c r="L1458" s="5">
        <v>1.064980445710999</v>
      </c>
      <c r="M1458" s="5">
        <v>1.0688856598026699</v>
      </c>
    </row>
    <row r="1459" spans="1:13" ht="13" customHeight="1">
      <c r="A1459" s="2">
        <v>1457</v>
      </c>
      <c r="B1459" s="4">
        <v>43462</v>
      </c>
      <c r="C1459" s="5">
        <v>2.653</v>
      </c>
      <c r="D1459" s="5">
        <v>0.46600000000000003</v>
      </c>
      <c r="E1459" s="5">
        <v>7.4050000000000002</v>
      </c>
      <c r="F1459" s="5">
        <v>5.4115113737598</v>
      </c>
      <c r="G1459" s="5">
        <v>3.129987697171944</v>
      </c>
      <c r="H1459" s="5">
        <v>20.577999999999999</v>
      </c>
      <c r="I1459" s="5">
        <v>12.80385803884205</v>
      </c>
      <c r="J1459" s="5">
        <v>9.5832859659385861</v>
      </c>
      <c r="K1459" s="5">
        <v>8.1677365228908947</v>
      </c>
      <c r="L1459" s="5">
        <v>1.0854770390753179</v>
      </c>
      <c r="M1459" s="5">
        <v>1.097458159044947</v>
      </c>
    </row>
    <row r="1460" spans="1:13" ht="13" customHeight="1">
      <c r="A1460" s="2">
        <v>1458</v>
      </c>
      <c r="B1460" s="4">
        <v>43463</v>
      </c>
      <c r="C1460" s="5">
        <v>0</v>
      </c>
      <c r="D1460" s="5">
        <v>0</v>
      </c>
      <c r="E1460" s="5">
        <v>6.1260000000000003</v>
      </c>
      <c r="F1460" s="5">
        <v>4.1979667675883121</v>
      </c>
      <c r="G1460" s="5">
        <v>3.11738609258706</v>
      </c>
      <c r="H1460" s="5">
        <v>16.216000000000001</v>
      </c>
      <c r="I1460" s="5">
        <v>8.7309417111853094</v>
      </c>
      <c r="J1460" s="5">
        <v>9.4675552222211561</v>
      </c>
      <c r="K1460" s="5">
        <v>7.1753282239203813</v>
      </c>
      <c r="L1460" s="5">
        <v>1.1430746171902839</v>
      </c>
      <c r="M1460" s="5">
        <v>1.166825297309638</v>
      </c>
    </row>
    <row r="1461" spans="1:13" ht="13" customHeight="1">
      <c r="A1461" s="2">
        <v>1459</v>
      </c>
      <c r="B1461" s="4">
        <v>43464</v>
      </c>
      <c r="C1461" s="5">
        <v>0</v>
      </c>
      <c r="D1461" s="5">
        <v>0</v>
      </c>
      <c r="E1461" s="5">
        <v>5.07</v>
      </c>
      <c r="F1461" s="5">
        <v>3.189540865202233</v>
      </c>
      <c r="G1461" s="5">
        <v>3.106647110764797</v>
      </c>
      <c r="H1461" s="5">
        <v>14.496</v>
      </c>
      <c r="I1461" s="5">
        <v>7.4527108545183456</v>
      </c>
      <c r="J1461" s="5">
        <v>9.3663670306907019</v>
      </c>
      <c r="K1461" s="5">
        <v>6.2945337788867954</v>
      </c>
      <c r="L1461" s="5">
        <v>1.2731041979582141</v>
      </c>
      <c r="M1461" s="5">
        <v>1.313260891009391</v>
      </c>
    </row>
    <row r="1462" spans="1:13" ht="13" customHeight="1">
      <c r="A1462" s="2">
        <v>1460</v>
      </c>
      <c r="B1462" s="4">
        <v>43465</v>
      </c>
      <c r="C1462" s="5">
        <v>0</v>
      </c>
      <c r="D1462" s="5">
        <v>0</v>
      </c>
      <c r="E1462" s="5">
        <v>4.4870000000000001</v>
      </c>
      <c r="F1462" s="5">
        <v>2.6500611639217961</v>
      </c>
      <c r="G1462" s="5">
        <v>3.0971108407495791</v>
      </c>
      <c r="H1462" s="5">
        <v>12.968</v>
      </c>
      <c r="I1462" s="5">
        <v>6.4840195912364109</v>
      </c>
      <c r="J1462" s="5">
        <v>9.2775573720118327</v>
      </c>
      <c r="K1462" s="5">
        <v>5.6956102347355042</v>
      </c>
      <c r="L1462" s="5">
        <v>1.5599860724326819</v>
      </c>
      <c r="M1462" s="5">
        <v>1.619015900340951</v>
      </c>
    </row>
    <row r="1463" spans="1:13" ht="13" customHeight="1">
      <c r="A1463" s="2">
        <v>1461</v>
      </c>
      <c r="B1463" s="4">
        <v>43466</v>
      </c>
      <c r="C1463" s="5">
        <v>2.7269999999999999</v>
      </c>
      <c r="D1463" s="5">
        <v>4.032</v>
      </c>
      <c r="E1463" s="5">
        <v>4.306</v>
      </c>
      <c r="F1463" s="5">
        <v>2.9688279424822719</v>
      </c>
      <c r="G1463" s="5">
        <v>3.0886162129228638</v>
      </c>
      <c r="H1463" s="5">
        <v>11.265000000000001</v>
      </c>
      <c r="I1463" s="5">
        <v>5.360590783921988</v>
      </c>
      <c r="J1463" s="5">
        <v>9.2090405429301523</v>
      </c>
      <c r="K1463" s="5">
        <v>5.3401998321989552</v>
      </c>
      <c r="L1463" s="5">
        <v>2.8677375213365508</v>
      </c>
      <c r="M1463" s="5">
        <v>2.9127259273074668</v>
      </c>
    </row>
    <row r="1464" spans="1:13" ht="13" customHeight="1">
      <c r="A1464" s="2">
        <v>1462</v>
      </c>
      <c r="B1464" s="4">
        <v>43467</v>
      </c>
      <c r="C1464" s="5">
        <v>1.4999999999999999E-2</v>
      </c>
      <c r="D1464" s="5">
        <v>5.7000000000000002E-2</v>
      </c>
      <c r="E1464" s="5">
        <v>5.7949999999999999</v>
      </c>
      <c r="F1464" s="5">
        <v>3.2325852741157841</v>
      </c>
      <c r="G1464" s="5">
        <v>3.0806215802736761</v>
      </c>
      <c r="H1464" s="5">
        <v>14.676</v>
      </c>
      <c r="I1464" s="5">
        <v>9.4262062326939287</v>
      </c>
      <c r="J1464" s="5">
        <v>9.1386280389348666</v>
      </c>
      <c r="K1464" s="5">
        <v>6.166484796639832</v>
      </c>
      <c r="L1464" s="5">
        <v>2.8953876703282</v>
      </c>
      <c r="M1464" s="5">
        <v>2.9043375783917091</v>
      </c>
    </row>
    <row r="1465" spans="1:13" ht="13" customHeight="1">
      <c r="A1465" s="2">
        <v>1463</v>
      </c>
      <c r="B1465" s="4">
        <v>43468</v>
      </c>
      <c r="C1465" s="5">
        <v>5.4080000000000004</v>
      </c>
      <c r="D1465" s="5">
        <v>14.147</v>
      </c>
      <c r="E1465" s="5">
        <v>7.14</v>
      </c>
      <c r="F1465" s="5">
        <v>3.6798509095875809</v>
      </c>
      <c r="G1465" s="5">
        <v>3.095420113521504</v>
      </c>
      <c r="H1465" s="5">
        <v>11.903</v>
      </c>
      <c r="I1465" s="5">
        <v>6.9501934292649237</v>
      </c>
      <c r="J1465" s="5">
        <v>9.6167637935291701</v>
      </c>
      <c r="K1465" s="5">
        <v>7.1095190884027097</v>
      </c>
      <c r="L1465" s="5">
        <v>2.784470001413446</v>
      </c>
      <c r="M1465" s="5">
        <v>2.7580558452463602</v>
      </c>
    </row>
    <row r="1466" spans="1:13" ht="13" customHeight="1">
      <c r="A1466" s="2">
        <v>1464</v>
      </c>
      <c r="B1466" s="4">
        <v>43469</v>
      </c>
      <c r="C1466" s="5">
        <v>46.438000000000002</v>
      </c>
      <c r="D1466" s="5">
        <v>48.4</v>
      </c>
      <c r="E1466" s="5">
        <v>13.044</v>
      </c>
      <c r="F1466" s="5">
        <v>8.7017254755874056</v>
      </c>
      <c r="G1466" s="5">
        <v>7.6335679050636607</v>
      </c>
      <c r="H1466" s="5">
        <v>26.303000000000001</v>
      </c>
      <c r="I1466" s="5">
        <v>21.822342501269759</v>
      </c>
      <c r="J1466" s="5">
        <v>17.385207998203931</v>
      </c>
      <c r="K1466" s="5">
        <v>11.580912884851561</v>
      </c>
      <c r="L1466" s="5">
        <v>2.1588950834990852</v>
      </c>
      <c r="M1466" s="5">
        <v>2.1043305935398231</v>
      </c>
    </row>
    <row r="1467" spans="1:13" ht="13" customHeight="1">
      <c r="A1467" s="2">
        <v>1465</v>
      </c>
      <c r="B1467" s="4">
        <v>43470</v>
      </c>
      <c r="C1467" s="5">
        <v>9.2189999999999994</v>
      </c>
      <c r="D1467" s="5">
        <v>5.7530000000000001</v>
      </c>
      <c r="E1467" s="5">
        <v>25.635999999999999</v>
      </c>
      <c r="F1467" s="5">
        <v>20.766923258650511</v>
      </c>
      <c r="G1467" s="5">
        <v>6.9359244827924593</v>
      </c>
      <c r="H1467" s="5">
        <v>54.415999999999997</v>
      </c>
      <c r="I1467" s="5">
        <v>50.123642753250252</v>
      </c>
      <c r="J1467" s="5">
        <v>16.288105783993579</v>
      </c>
      <c r="K1467" s="5">
        <v>20.93859722569373</v>
      </c>
      <c r="L1467" s="5">
        <v>1.097215776231893</v>
      </c>
      <c r="M1467" s="5">
        <v>1.038613551229767</v>
      </c>
    </row>
    <row r="1468" spans="1:13" ht="13" customHeight="1">
      <c r="A1468" s="2">
        <v>1466</v>
      </c>
      <c r="B1468" s="4">
        <v>43471</v>
      </c>
      <c r="C1468" s="5">
        <v>1.8720000000000001</v>
      </c>
      <c r="D1468" s="5">
        <v>1.179</v>
      </c>
      <c r="E1468" s="5">
        <v>22.481999999999999</v>
      </c>
      <c r="F1468" s="5">
        <v>18.440451255081619</v>
      </c>
      <c r="G1468" s="5">
        <v>6.2394717050532904</v>
      </c>
      <c r="H1468" s="5">
        <v>64.718999999999994</v>
      </c>
      <c r="I1468" s="5">
        <v>57.325010373792793</v>
      </c>
      <c r="J1468" s="5">
        <v>15.29936172716166</v>
      </c>
      <c r="K1468" s="5">
        <v>19.566231383222419</v>
      </c>
      <c r="L1468" s="5">
        <v>0.85088823908622491</v>
      </c>
      <c r="M1468" s="5">
        <v>0.80444600245531461</v>
      </c>
    </row>
    <row r="1469" spans="1:13" ht="13" customHeight="1">
      <c r="A1469" s="2">
        <v>1467</v>
      </c>
      <c r="B1469" s="4">
        <v>43472</v>
      </c>
      <c r="C1469" s="5">
        <v>0.61099999999999999</v>
      </c>
      <c r="D1469" s="5">
        <v>0</v>
      </c>
      <c r="E1469" s="5">
        <v>20.015000000000001</v>
      </c>
      <c r="F1469" s="5">
        <v>16.802150092323888</v>
      </c>
      <c r="G1469" s="5">
        <v>5.6692084840901531</v>
      </c>
      <c r="H1469" s="5">
        <v>65.238</v>
      </c>
      <c r="I1469" s="5">
        <v>55.85185875890437</v>
      </c>
      <c r="J1469" s="5">
        <v>14.442526738827681</v>
      </c>
      <c r="K1469" s="5">
        <v>18.19080711970448</v>
      </c>
      <c r="L1469" s="5">
        <v>0.75850221335701384</v>
      </c>
      <c r="M1469" s="5">
        <v>0.72376675595927198</v>
      </c>
    </row>
    <row r="1470" spans="1:13" ht="13" customHeight="1">
      <c r="A1470" s="2">
        <v>1468</v>
      </c>
      <c r="B1470" s="4">
        <v>43473</v>
      </c>
      <c r="C1470" s="5">
        <v>11.022</v>
      </c>
      <c r="D1470" s="5">
        <v>10.27</v>
      </c>
      <c r="E1470" s="5">
        <v>17.106999999999999</v>
      </c>
      <c r="F1470" s="5">
        <v>14.52986510540725</v>
      </c>
      <c r="G1470" s="5">
        <v>5.4073764208618966</v>
      </c>
      <c r="H1470" s="5">
        <v>46.13</v>
      </c>
      <c r="I1470" s="5">
        <v>35.41810330074081</v>
      </c>
      <c r="J1470" s="5">
        <v>13.96838744671363</v>
      </c>
      <c r="K1470" s="5">
        <v>16.317820282088249</v>
      </c>
      <c r="L1470" s="5">
        <v>0.68801185782521612</v>
      </c>
      <c r="M1470" s="5">
        <v>0.66259165768394368</v>
      </c>
    </row>
    <row r="1471" spans="1:13" ht="13" customHeight="1">
      <c r="A1471" s="2">
        <v>1469</v>
      </c>
      <c r="B1471" s="4">
        <v>43474</v>
      </c>
      <c r="C1471" s="5">
        <v>5.0000000000000001E-3</v>
      </c>
      <c r="D1471" s="5">
        <v>8.3000000000000004E-2</v>
      </c>
      <c r="E1471" s="5">
        <v>15.202</v>
      </c>
      <c r="F1471" s="5">
        <v>13.10435986136353</v>
      </c>
      <c r="G1471" s="5">
        <v>4.9866777299407952</v>
      </c>
      <c r="H1471" s="5">
        <v>45.817</v>
      </c>
      <c r="I1471" s="5">
        <v>34.518530404696968</v>
      </c>
      <c r="J1471" s="5">
        <v>13.287258133060959</v>
      </c>
      <c r="K1471" s="5">
        <v>15.00812208262882</v>
      </c>
      <c r="L1471" s="5">
        <v>0.63556130887425244</v>
      </c>
      <c r="M1471" s="5">
        <v>0.61762293378655242</v>
      </c>
    </row>
    <row r="1472" spans="1:13" ht="13" customHeight="1">
      <c r="A1472" s="2">
        <v>1470</v>
      </c>
      <c r="B1472" s="4">
        <v>43475</v>
      </c>
      <c r="C1472" s="5">
        <v>1.0720000000000001</v>
      </c>
      <c r="D1472" s="5">
        <v>1.5509999999999999</v>
      </c>
      <c r="E1472" s="5">
        <v>15.436999999999999</v>
      </c>
      <c r="F1472" s="5">
        <v>13.69478151419086</v>
      </c>
      <c r="G1472" s="5">
        <v>4.6428323438179602</v>
      </c>
      <c r="H1472" s="5">
        <v>34.588000000000001</v>
      </c>
      <c r="I1472" s="5">
        <v>23.283654145926679</v>
      </c>
      <c r="J1472" s="5">
        <v>12.698695347902181</v>
      </c>
      <c r="K1472" s="5">
        <v>14.99681635974858</v>
      </c>
      <c r="L1472" s="5">
        <v>0.5983010153759023</v>
      </c>
      <c r="M1472" s="5">
        <v>0.58664782971525065</v>
      </c>
    </row>
    <row r="1473" spans="1:13" ht="13" customHeight="1">
      <c r="A1473" s="2">
        <v>1471</v>
      </c>
      <c r="B1473" s="4">
        <v>43476</v>
      </c>
      <c r="C1473" s="5">
        <v>0.92700000000000005</v>
      </c>
      <c r="D1473" s="5">
        <v>0.83499999999999996</v>
      </c>
      <c r="E1473" s="5">
        <v>12.218999999999999</v>
      </c>
      <c r="F1473" s="5">
        <v>10.735720619168379</v>
      </c>
      <c r="G1473" s="5">
        <v>4.3606762400477326</v>
      </c>
      <c r="H1473" s="5">
        <v>29.481999999999999</v>
      </c>
      <c r="I1473" s="5">
        <v>17.793744821029549</v>
      </c>
      <c r="J1473" s="5">
        <v>12.18766364423753</v>
      </c>
      <c r="K1473" s="5">
        <v>12.64311766282629</v>
      </c>
      <c r="L1473" s="5">
        <v>0.57497224819375004</v>
      </c>
      <c r="M1473" s="5">
        <v>0.56923881579389857</v>
      </c>
    </row>
    <row r="1474" spans="1:13" ht="13" customHeight="1">
      <c r="A1474" s="2">
        <v>1472</v>
      </c>
      <c r="B1474" s="4">
        <v>43477</v>
      </c>
      <c r="C1474" s="5">
        <v>3.5489999999999999</v>
      </c>
      <c r="D1474" s="5">
        <v>4.0419999999999998</v>
      </c>
      <c r="E1474" s="5">
        <v>8.1329999999999991</v>
      </c>
      <c r="F1474" s="5">
        <v>6.8352947048866817</v>
      </c>
      <c r="G1474" s="5">
        <v>4.1323000309997662</v>
      </c>
      <c r="H1474" s="5">
        <v>25.056000000000001</v>
      </c>
      <c r="I1474" s="5">
        <v>13.40720292126332</v>
      </c>
      <c r="J1474" s="5">
        <v>11.75480817531747</v>
      </c>
      <c r="K1474" s="5">
        <v>9.7043540727119648</v>
      </c>
      <c r="L1474" s="5">
        <v>0.56744003010877941</v>
      </c>
      <c r="M1474" s="5">
        <v>0.56845844558740888</v>
      </c>
    </row>
    <row r="1475" spans="1:13" ht="13" customHeight="1">
      <c r="A1475" s="2">
        <v>1473</v>
      </c>
      <c r="B1475" s="4">
        <v>43478</v>
      </c>
      <c r="C1475" s="5">
        <v>0</v>
      </c>
      <c r="D1475" s="5">
        <v>0</v>
      </c>
      <c r="E1475" s="5">
        <v>7.99</v>
      </c>
      <c r="F1475" s="5">
        <v>6.8233269006468991</v>
      </c>
      <c r="G1475" s="5">
        <v>3.941644618564379</v>
      </c>
      <c r="H1475" s="5">
        <v>20.513999999999999</v>
      </c>
      <c r="I1475" s="5">
        <v>9.8575849757855352</v>
      </c>
      <c r="J1475" s="5">
        <v>11.36825935882074</v>
      </c>
      <c r="K1475" s="5">
        <v>9.3330246271181423</v>
      </c>
      <c r="L1475" s="5">
        <v>0.58441912423325881</v>
      </c>
      <c r="M1475" s="5">
        <v>0.59472473733239872</v>
      </c>
    </row>
    <row r="1476" spans="1:13" ht="13" customHeight="1">
      <c r="A1476" s="2">
        <v>1474</v>
      </c>
      <c r="B1476" s="4">
        <v>43479</v>
      </c>
      <c r="C1476" s="5">
        <v>0.20599999999999999</v>
      </c>
      <c r="D1476" s="5">
        <v>0.152</v>
      </c>
      <c r="E1476" s="5">
        <v>5.9420000000000002</v>
      </c>
      <c r="F1476" s="5">
        <v>4.8666708706298811</v>
      </c>
      <c r="G1476" s="5">
        <v>3.7852999757187589</v>
      </c>
      <c r="H1476" s="5">
        <v>18.469000000000001</v>
      </c>
      <c r="I1476" s="5">
        <v>8.4617430118761234</v>
      </c>
      <c r="J1476" s="5">
        <v>11.033236309130199</v>
      </c>
      <c r="K1476" s="5">
        <v>7.7166045402570944</v>
      </c>
      <c r="L1476" s="5">
        <v>0.64987774209120153</v>
      </c>
      <c r="M1476" s="5">
        <v>0.67388257495194803</v>
      </c>
    </row>
    <row r="1477" spans="1:13" ht="13" customHeight="1">
      <c r="A1477" s="2">
        <v>1475</v>
      </c>
      <c r="B1477" s="4">
        <v>43480</v>
      </c>
      <c r="C1477" s="5">
        <v>1.2E-2</v>
      </c>
      <c r="D1477" s="5">
        <v>0.11799999999999999</v>
      </c>
      <c r="E1477" s="5">
        <v>4.6139999999999999</v>
      </c>
      <c r="F1477" s="5">
        <v>3.601683653530376</v>
      </c>
      <c r="G1477" s="5">
        <v>3.656672663139608</v>
      </c>
      <c r="H1477" s="5">
        <v>15.257999999999999</v>
      </c>
      <c r="I1477" s="5">
        <v>6.1458624610298553</v>
      </c>
      <c r="J1477" s="5">
        <v>10.741881488178009</v>
      </c>
      <c r="K1477" s="5">
        <v>6.5528119828091276</v>
      </c>
      <c r="L1477" s="5">
        <v>0.819478079323958</v>
      </c>
      <c r="M1477" s="5">
        <v>0.86166710803688096</v>
      </c>
    </row>
    <row r="1478" spans="1:13" ht="13" customHeight="1">
      <c r="A1478" s="2">
        <v>1476</v>
      </c>
      <c r="B1478" s="4">
        <v>43481</v>
      </c>
      <c r="C1478" s="5">
        <v>8.6859999999999999</v>
      </c>
      <c r="D1478" s="5">
        <v>4.6520000000000001</v>
      </c>
      <c r="E1478" s="5">
        <v>4.8079999999999998</v>
      </c>
      <c r="F1478" s="5">
        <v>4.0251783307966713</v>
      </c>
      <c r="G1478" s="5">
        <v>3.6550988907933522</v>
      </c>
      <c r="H1478" s="5">
        <v>13.247999999999999</v>
      </c>
      <c r="I1478" s="5">
        <v>5.2100838268565131</v>
      </c>
      <c r="J1478" s="5">
        <v>10.50830573933411</v>
      </c>
      <c r="K1478" s="5">
        <v>6.3860579849049302</v>
      </c>
      <c r="L1478" s="5">
        <v>1.531630521721387</v>
      </c>
      <c r="M1478" s="5">
        <v>1.5750059136819541</v>
      </c>
    </row>
    <row r="1479" spans="1:13" ht="13" customHeight="1">
      <c r="A1479" s="2">
        <v>1477</v>
      </c>
      <c r="B1479" s="4">
        <v>43482</v>
      </c>
      <c r="C1479" s="5">
        <v>8.35</v>
      </c>
      <c r="D1479" s="5">
        <v>0.52600000000000002</v>
      </c>
      <c r="E1479" s="5">
        <v>7.0170000000000003</v>
      </c>
      <c r="F1479" s="5">
        <v>5.6088663867306803</v>
      </c>
      <c r="G1479" s="5">
        <v>3.6432870204482981</v>
      </c>
      <c r="H1479" s="5">
        <v>12.66</v>
      </c>
      <c r="I1479" s="5">
        <v>5.6684823320713438</v>
      </c>
      <c r="J1479" s="5">
        <v>10.28478756546108</v>
      </c>
      <c r="K1479" s="5">
        <v>7.6320228026517256</v>
      </c>
      <c r="L1479" s="5">
        <v>1.67814517025879</v>
      </c>
      <c r="M1479" s="5">
        <v>1.711548831617477</v>
      </c>
    </row>
    <row r="1480" spans="1:13" ht="13" customHeight="1">
      <c r="A1480" s="2">
        <v>1478</v>
      </c>
      <c r="B1480" s="4">
        <v>43483</v>
      </c>
      <c r="C1480" s="5">
        <v>1.8640000000000001</v>
      </c>
      <c r="D1480" s="5">
        <v>3.5680000000000001</v>
      </c>
      <c r="E1480" s="5">
        <v>7.6959999999999997</v>
      </c>
      <c r="F1480" s="5">
        <v>6.0620076634861766</v>
      </c>
      <c r="G1480" s="5">
        <v>3.5396571935728751</v>
      </c>
      <c r="H1480" s="5">
        <v>15.898999999999999</v>
      </c>
      <c r="I1480" s="5">
        <v>9.295398867842394</v>
      </c>
      <c r="J1480" s="5">
        <v>10.0958688217193</v>
      </c>
      <c r="K1480" s="5">
        <v>7.9880057942539082</v>
      </c>
      <c r="L1480" s="5">
        <v>2.2059945793704441</v>
      </c>
      <c r="M1480" s="5">
        <v>2.2171033546982901</v>
      </c>
    </row>
    <row r="1481" spans="1:13" ht="13" customHeight="1">
      <c r="A1481" s="2">
        <v>1479</v>
      </c>
      <c r="B1481" s="4">
        <v>43484</v>
      </c>
      <c r="C1481" s="5">
        <v>1.7869999999999999</v>
      </c>
      <c r="D1481" s="5">
        <v>1.589</v>
      </c>
      <c r="E1481" s="5">
        <v>8.8580000000000005</v>
      </c>
      <c r="F1481" s="5">
        <v>6.1765967848262724</v>
      </c>
      <c r="G1481" s="5">
        <v>3.4551709900735821</v>
      </c>
      <c r="H1481" s="5">
        <v>20.513000000000002</v>
      </c>
      <c r="I1481" s="5">
        <v>14.17293339012183</v>
      </c>
      <c r="J1481" s="5">
        <v>9.9261594426716204</v>
      </c>
      <c r="K1481" s="5">
        <v>8.7349452803037941</v>
      </c>
      <c r="L1481" s="5">
        <v>1.77896170984604</v>
      </c>
      <c r="M1481" s="5">
        <v>1.7682640364625211</v>
      </c>
    </row>
    <row r="1482" spans="1:13" ht="13" customHeight="1">
      <c r="A1482" s="2">
        <v>1480</v>
      </c>
      <c r="B1482" s="4">
        <v>43485</v>
      </c>
      <c r="C1482" s="5">
        <v>7.3479999999999999</v>
      </c>
      <c r="D1482" s="5">
        <v>4.7080000000000002</v>
      </c>
      <c r="E1482" s="5">
        <v>8.1839999999999993</v>
      </c>
      <c r="F1482" s="5">
        <v>5.0743433630708292</v>
      </c>
      <c r="G1482" s="5">
        <v>3.4503899300701799</v>
      </c>
      <c r="H1482" s="5">
        <v>20.587</v>
      </c>
      <c r="I1482" s="5">
        <v>14.118028499093571</v>
      </c>
      <c r="J1482" s="5">
        <v>9.7992227023950367</v>
      </c>
      <c r="K1482" s="5">
        <v>8.2942293536583875</v>
      </c>
      <c r="L1482" s="5">
        <v>1.3460182438918671</v>
      </c>
      <c r="M1482" s="5">
        <v>1.3311102332558491</v>
      </c>
    </row>
    <row r="1483" spans="1:13" ht="13" customHeight="1">
      <c r="A1483" s="2">
        <v>1481</v>
      </c>
      <c r="B1483" s="4">
        <v>43486</v>
      </c>
      <c r="C1483" s="5">
        <v>0.98199999999999998</v>
      </c>
      <c r="D1483" s="5">
        <v>8.1000000000000003E-2</v>
      </c>
      <c r="E1483" s="5">
        <v>7.1</v>
      </c>
      <c r="F1483" s="5">
        <v>4.2300144144099008</v>
      </c>
      <c r="G1483" s="5">
        <v>3.38135408691263</v>
      </c>
      <c r="H1483" s="5">
        <v>18.012</v>
      </c>
      <c r="I1483" s="5">
        <v>11.49614953538482</v>
      </c>
      <c r="J1483" s="5">
        <v>9.6677058570322316</v>
      </c>
      <c r="K1483" s="5">
        <v>7.5286263963750564</v>
      </c>
      <c r="L1483" s="5">
        <v>1.3170950585201351</v>
      </c>
      <c r="M1483" s="5">
        <v>1.3048903886451579</v>
      </c>
    </row>
    <row r="1484" spans="1:13" ht="13" customHeight="1">
      <c r="A1484" s="2">
        <v>1482</v>
      </c>
      <c r="B1484" s="4">
        <v>43487</v>
      </c>
      <c r="C1484" s="5">
        <v>0.182</v>
      </c>
      <c r="D1484" s="5">
        <v>0.58599999999999997</v>
      </c>
      <c r="E1484" s="5">
        <v>7.8840000000000003</v>
      </c>
      <c r="F1484" s="5">
        <v>5.1923758094524661</v>
      </c>
      <c r="G1484" s="5">
        <v>3.325063523947434</v>
      </c>
      <c r="H1484" s="5">
        <v>15.36</v>
      </c>
      <c r="I1484" s="5">
        <v>9.1406493842077161</v>
      </c>
      <c r="J1484" s="5">
        <v>9.5534943392057112</v>
      </c>
      <c r="K1484" s="5">
        <v>7.9924228790941036</v>
      </c>
      <c r="L1484" s="5">
        <v>1.2917664057592999</v>
      </c>
      <c r="M1484" s="5">
        <v>1.28077723249491</v>
      </c>
    </row>
    <row r="1485" spans="1:13" ht="13" customHeight="1">
      <c r="A1485" s="2">
        <v>1483</v>
      </c>
      <c r="B1485" s="4">
        <v>43488</v>
      </c>
      <c r="C1485" s="5">
        <v>3.5870000000000002</v>
      </c>
      <c r="D1485" s="5">
        <v>9.6829999999999998</v>
      </c>
      <c r="E1485" s="5">
        <v>7.25</v>
      </c>
      <c r="F1485" s="5">
        <v>4.690341617574223</v>
      </c>
      <c r="G1485" s="5">
        <v>3.2817261591661619</v>
      </c>
      <c r="H1485" s="5">
        <v>14.215999999999999</v>
      </c>
      <c r="I1485" s="5">
        <v>7.9887225170474672</v>
      </c>
      <c r="J1485" s="5">
        <v>9.6641574925450371</v>
      </c>
      <c r="K1485" s="5">
        <v>7.5421588908672703</v>
      </c>
      <c r="L1485" s="5">
        <v>1.265227675204726</v>
      </c>
      <c r="M1485" s="5">
        <v>1.2538213587067291</v>
      </c>
    </row>
    <row r="1486" spans="1:13" ht="13" customHeight="1">
      <c r="A1486" s="2">
        <v>1484</v>
      </c>
      <c r="B1486" s="4">
        <v>43489</v>
      </c>
      <c r="C1486" s="5">
        <v>4.4080000000000004</v>
      </c>
      <c r="D1486" s="5">
        <v>3.512</v>
      </c>
      <c r="E1486" s="5">
        <v>6.085</v>
      </c>
      <c r="F1486" s="5">
        <v>3.6225350914934582</v>
      </c>
      <c r="G1486" s="5">
        <v>3.252321268664605</v>
      </c>
      <c r="H1486" s="5">
        <v>15.638</v>
      </c>
      <c r="I1486" s="5">
        <v>9.4455243347891269</v>
      </c>
      <c r="J1486" s="5">
        <v>9.5523435827558192</v>
      </c>
      <c r="K1486" s="5">
        <v>6.6809858028383751</v>
      </c>
      <c r="L1486" s="5">
        <v>1.2296972709236951</v>
      </c>
      <c r="M1486" s="5">
        <v>1.2159483261763731</v>
      </c>
    </row>
    <row r="1487" spans="1:13" ht="13" customHeight="1">
      <c r="A1487" s="2">
        <v>1485</v>
      </c>
      <c r="B1487" s="4">
        <v>43490</v>
      </c>
      <c r="C1487" s="5">
        <v>25.678999999999998</v>
      </c>
      <c r="D1487" s="5">
        <v>14.723000000000001</v>
      </c>
      <c r="E1487" s="5">
        <v>9.1760000000000002</v>
      </c>
      <c r="F1487" s="5">
        <v>6.7848693974687819</v>
      </c>
      <c r="G1487" s="5">
        <v>4.6067285929909199</v>
      </c>
      <c r="H1487" s="5">
        <v>14.096</v>
      </c>
      <c r="I1487" s="5">
        <v>8.5045603241886418</v>
      </c>
      <c r="J1487" s="5">
        <v>10.060570302269589</v>
      </c>
      <c r="K1487" s="5">
        <v>8.7209693948466303</v>
      </c>
      <c r="L1487" s="5">
        <v>1.170699685234093</v>
      </c>
      <c r="M1487" s="5">
        <v>1.152382210688099</v>
      </c>
    </row>
    <row r="1488" spans="1:13" ht="13" customHeight="1">
      <c r="A1488" s="2">
        <v>1486</v>
      </c>
      <c r="B1488" s="4">
        <v>43491</v>
      </c>
      <c r="C1488" s="5">
        <v>5.1059999999999999</v>
      </c>
      <c r="D1488" s="5">
        <v>3.468</v>
      </c>
      <c r="E1488" s="5">
        <v>13.542</v>
      </c>
      <c r="F1488" s="5">
        <v>11.14803919084237</v>
      </c>
      <c r="G1488" s="5">
        <v>4.3483596109363338</v>
      </c>
      <c r="H1488" s="5">
        <v>16.971</v>
      </c>
      <c r="I1488" s="5">
        <v>11.5425029565878</v>
      </c>
      <c r="J1488" s="5">
        <v>9.897114851188757</v>
      </c>
      <c r="K1488" s="5">
        <v>11.873343825270689</v>
      </c>
      <c r="L1488" s="5">
        <v>0.96755909520648897</v>
      </c>
      <c r="M1488" s="5">
        <v>0.94598937559196061</v>
      </c>
    </row>
    <row r="1489" spans="1:13" ht="13" customHeight="1">
      <c r="A1489" s="2">
        <v>1487</v>
      </c>
      <c r="B1489" s="4">
        <v>43492</v>
      </c>
      <c r="C1489" s="5">
        <v>0.17799999999999999</v>
      </c>
      <c r="D1489" s="5">
        <v>4.0000000000000001E-3</v>
      </c>
      <c r="E1489" s="5">
        <v>13.557</v>
      </c>
      <c r="F1489" s="5">
        <v>11.243819604747349</v>
      </c>
      <c r="G1489" s="5">
        <v>4.1195997752037261</v>
      </c>
      <c r="H1489" s="5">
        <v>23.896999999999998</v>
      </c>
      <c r="I1489" s="5">
        <v>17.565087262545099</v>
      </c>
      <c r="J1489" s="5">
        <v>9.75409180610386</v>
      </c>
      <c r="K1489" s="5">
        <v>12.18647166053568</v>
      </c>
      <c r="L1489" s="5">
        <v>0.67397953989708648</v>
      </c>
      <c r="M1489" s="5">
        <v>0.65741961246815239</v>
      </c>
    </row>
    <row r="1490" spans="1:13" ht="13" customHeight="1">
      <c r="A1490" s="2">
        <v>1488</v>
      </c>
      <c r="B1490" s="4">
        <v>43493</v>
      </c>
      <c r="C1490" s="5">
        <v>0</v>
      </c>
      <c r="D1490" s="5">
        <v>0</v>
      </c>
      <c r="E1490" s="5">
        <v>11.75</v>
      </c>
      <c r="F1490" s="5">
        <v>9.8452335990495712</v>
      </c>
      <c r="G1490" s="5">
        <v>3.9323108832139471</v>
      </c>
      <c r="H1490" s="5">
        <v>25.512</v>
      </c>
      <c r="I1490" s="5">
        <v>18.27441391970304</v>
      </c>
      <c r="J1490" s="5">
        <v>9.6297420127488706</v>
      </c>
      <c r="K1490" s="5">
        <v>11.136611533186199</v>
      </c>
      <c r="L1490" s="5">
        <v>0.64230996187485334</v>
      </c>
      <c r="M1490" s="5">
        <v>0.63691532770473613</v>
      </c>
    </row>
    <row r="1491" spans="1:13" ht="13" customHeight="1">
      <c r="A1491" s="2">
        <v>1489</v>
      </c>
      <c r="B1491" s="4">
        <v>43494</v>
      </c>
      <c r="C1491" s="5">
        <v>1.7000000000000001E-2</v>
      </c>
      <c r="D1491" s="5">
        <v>2.7890000000000001</v>
      </c>
      <c r="E1491" s="5">
        <v>8.8800000000000008</v>
      </c>
      <c r="F1491" s="5">
        <v>7.2763919987396743</v>
      </c>
      <c r="G1491" s="5">
        <v>3.7784519444762861</v>
      </c>
      <c r="H1491" s="5">
        <v>21.436</v>
      </c>
      <c r="I1491" s="5">
        <v>13.61581958581186</v>
      </c>
      <c r="J1491" s="5">
        <v>9.5210510708670686</v>
      </c>
      <c r="K1491" s="5">
        <v>9.2365970539620825</v>
      </c>
      <c r="L1491" s="5">
        <v>0.64348381885103589</v>
      </c>
      <c r="M1491" s="5">
        <v>0.65241720881090282</v>
      </c>
    </row>
    <row r="1492" spans="1:13" ht="13" customHeight="1">
      <c r="A1492" s="2">
        <v>1490</v>
      </c>
      <c r="B1492" s="4">
        <v>43495</v>
      </c>
      <c r="C1492" s="5">
        <v>0.59599999999999997</v>
      </c>
      <c r="D1492" s="5">
        <v>1.0409999999999999</v>
      </c>
      <c r="E1492" s="5">
        <v>6.2930000000000001</v>
      </c>
      <c r="F1492" s="5">
        <v>4.9078179085130236</v>
      </c>
      <c r="G1492" s="5">
        <v>3.651904665745513</v>
      </c>
      <c r="H1492" s="5">
        <v>17.631</v>
      </c>
      <c r="I1492" s="5">
        <v>9.7710409698043801</v>
      </c>
      <c r="J1492" s="5">
        <v>9.4251109916770304</v>
      </c>
      <c r="K1492" s="5">
        <v>7.4105145044225331</v>
      </c>
      <c r="L1492" s="5">
        <v>0.70245409189719576</v>
      </c>
      <c r="M1492" s="5">
        <v>0.73219597141709269</v>
      </c>
    </row>
    <row r="1493" spans="1:13" ht="13" customHeight="1">
      <c r="A1493" s="2">
        <v>1491</v>
      </c>
      <c r="B1493" s="4">
        <v>43496</v>
      </c>
      <c r="C1493" s="5">
        <v>0</v>
      </c>
      <c r="D1493" s="5">
        <v>0</v>
      </c>
      <c r="E1493" s="5">
        <v>4.7110000000000003</v>
      </c>
      <c r="F1493" s="5">
        <v>3.481789759489073</v>
      </c>
      <c r="G1493" s="5">
        <v>3.5476711660994291</v>
      </c>
      <c r="H1493" s="5">
        <v>14.295</v>
      </c>
      <c r="I1493" s="5">
        <v>6.8706684022965883</v>
      </c>
      <c r="J1493" s="5">
        <v>9.3411286689044619</v>
      </c>
      <c r="K1493" s="5">
        <v>6.1698953460377446</v>
      </c>
      <c r="L1493" s="5">
        <v>0.87806634150985463</v>
      </c>
      <c r="M1493" s="5">
        <v>0.93756862135347196</v>
      </c>
    </row>
    <row r="1494" spans="1:13" ht="13" customHeight="1">
      <c r="A1494" s="2">
        <v>1492</v>
      </c>
      <c r="B1494" s="4">
        <v>43497</v>
      </c>
      <c r="C1494" s="5">
        <v>0</v>
      </c>
      <c r="D1494" s="5">
        <v>0</v>
      </c>
      <c r="E1494" s="5">
        <v>3.8860000000000001</v>
      </c>
      <c r="F1494" s="5">
        <v>2.7756422021855331</v>
      </c>
      <c r="G1494" s="5">
        <v>3.4617160736624308</v>
      </c>
      <c r="H1494" s="5">
        <v>11.29</v>
      </c>
      <c r="I1494" s="5">
        <v>4.5240865914822823</v>
      </c>
      <c r="J1494" s="5">
        <v>9.2670411986211398</v>
      </c>
      <c r="K1494" s="5">
        <v>5.3795301186298587</v>
      </c>
      <c r="L1494" s="5">
        <v>1.304144221343172</v>
      </c>
      <c r="M1494" s="5">
        <v>1.398196481119879</v>
      </c>
    </row>
    <row r="1495" spans="1:13" ht="13" customHeight="1">
      <c r="A1495" s="2">
        <v>1493</v>
      </c>
      <c r="B1495" s="4">
        <v>43498</v>
      </c>
      <c r="C1495" s="5">
        <v>0</v>
      </c>
      <c r="D1495" s="5">
        <v>0</v>
      </c>
      <c r="E1495" s="5">
        <v>3.4969999999999999</v>
      </c>
      <c r="F1495" s="5">
        <v>2.970304883298204</v>
      </c>
      <c r="G1495" s="5">
        <v>3.3906114988787368</v>
      </c>
      <c r="H1495" s="5">
        <v>9.85</v>
      </c>
      <c r="I1495" s="5">
        <v>3.7845971096219748</v>
      </c>
      <c r="J1495" s="5">
        <v>9.2011853618257344</v>
      </c>
      <c r="K1495" s="5">
        <v>4.829918025751315</v>
      </c>
      <c r="L1495" s="5">
        <v>2.987067920855901</v>
      </c>
      <c r="M1495" s="5">
        <v>3.0720079263888289</v>
      </c>
    </row>
    <row r="1496" spans="1:13" ht="13" customHeight="1">
      <c r="A1496" s="2">
        <v>1494</v>
      </c>
      <c r="B1496" s="4">
        <v>43499</v>
      </c>
      <c r="C1496" s="5">
        <v>0</v>
      </c>
      <c r="D1496" s="5">
        <v>0</v>
      </c>
      <c r="E1496" s="5">
        <v>4.4889999999999999</v>
      </c>
      <c r="F1496" s="5">
        <v>2.4219444023535952</v>
      </c>
      <c r="G1496" s="5">
        <v>3.3315924031721429</v>
      </c>
      <c r="H1496" s="5">
        <v>9.1839999999999993</v>
      </c>
      <c r="I1496" s="5">
        <v>3.8765835378911309</v>
      </c>
      <c r="J1496" s="5">
        <v>9.1423200231399697</v>
      </c>
      <c r="K1496" s="5">
        <v>5.1925687604217181</v>
      </c>
      <c r="L1496" s="5">
        <v>3.0946365964272711</v>
      </c>
      <c r="M1496" s="5">
        <v>3.149138380696038</v>
      </c>
    </row>
    <row r="1497" spans="1:13" ht="13" customHeight="1">
      <c r="A1497" s="2">
        <v>1495</v>
      </c>
      <c r="B1497" s="4">
        <v>43500</v>
      </c>
      <c r="C1497" s="5">
        <v>13.439</v>
      </c>
      <c r="D1497" s="5">
        <v>5.4180000000000001</v>
      </c>
      <c r="E1497" s="5">
        <v>6.9480000000000004</v>
      </c>
      <c r="F1497" s="5">
        <v>3.831230172943827</v>
      </c>
      <c r="G1497" s="5">
        <v>3.5939454904967372</v>
      </c>
      <c r="H1497" s="5">
        <v>8.9030000000000005</v>
      </c>
      <c r="I1497" s="5">
        <v>4.199791297339595</v>
      </c>
      <c r="J1497" s="5">
        <v>9.1231023350252958</v>
      </c>
      <c r="K1497" s="5">
        <v>6.7041765558323299</v>
      </c>
      <c r="L1497" s="5">
        <v>3.1715427150691591</v>
      </c>
      <c r="M1497" s="5">
        <v>3.2036193429234459</v>
      </c>
    </row>
    <row r="1498" spans="1:13" ht="13" customHeight="1">
      <c r="A1498" s="2">
        <v>1496</v>
      </c>
      <c r="B1498" s="4">
        <v>43501</v>
      </c>
      <c r="C1498" s="5">
        <v>0</v>
      </c>
      <c r="D1498" s="5">
        <v>0</v>
      </c>
      <c r="E1498" s="5">
        <v>7.984</v>
      </c>
      <c r="F1498" s="5">
        <v>4.1223094415098398</v>
      </c>
      <c r="G1498" s="5">
        <v>3.4967537624115281</v>
      </c>
      <c r="H1498" s="5">
        <v>10.452999999999999</v>
      </c>
      <c r="I1498" s="5">
        <v>5.7422398981838736</v>
      </c>
      <c r="J1498" s="5">
        <v>9.0707599550193869</v>
      </c>
      <c r="K1498" s="5">
        <v>7.4692772133747223</v>
      </c>
      <c r="L1498" s="5">
        <v>3.2277939360136338</v>
      </c>
      <c r="M1498" s="5">
        <v>3.239296245819582</v>
      </c>
    </row>
    <row r="1499" spans="1:13" ht="13" customHeight="1">
      <c r="A1499" s="2">
        <v>1497</v>
      </c>
      <c r="B1499" s="4">
        <v>43502</v>
      </c>
      <c r="C1499" s="5">
        <v>34.698</v>
      </c>
      <c r="D1499" s="5">
        <v>34.521000000000001</v>
      </c>
      <c r="E1499" s="5">
        <v>10.834</v>
      </c>
      <c r="F1499" s="5">
        <v>6.6739353207899033</v>
      </c>
      <c r="G1499" s="5">
        <v>6.0033288010787507</v>
      </c>
      <c r="H1499" s="5">
        <v>17.885999999999999</v>
      </c>
      <c r="I1499" s="5">
        <v>13.189179067395671</v>
      </c>
      <c r="J1499" s="5">
        <v>12.78671260797856</v>
      </c>
      <c r="K1499" s="5">
        <v>9.6366351981572436</v>
      </c>
      <c r="L1499" s="5">
        <v>3.619451984954595</v>
      </c>
      <c r="M1499" s="5">
        <v>3.5982217794677451</v>
      </c>
    </row>
    <row r="1500" spans="1:13" ht="13" customHeight="1">
      <c r="A1500" s="2">
        <v>1498</v>
      </c>
      <c r="B1500" s="4">
        <v>43503</v>
      </c>
      <c r="C1500" s="5">
        <v>0</v>
      </c>
      <c r="D1500" s="5">
        <v>0</v>
      </c>
      <c r="E1500" s="5">
        <v>16.338000000000001</v>
      </c>
      <c r="F1500" s="5">
        <v>10.90815875536032</v>
      </c>
      <c r="G1500" s="5">
        <v>5.4732776974640069</v>
      </c>
      <c r="H1500" s="5">
        <v>29.995000000000001</v>
      </c>
      <c r="I1500" s="5">
        <v>25.155647366265551</v>
      </c>
      <c r="J1500" s="5">
        <v>12.249395400819051</v>
      </c>
      <c r="K1500" s="5">
        <v>13.83480182865137</v>
      </c>
      <c r="L1500" s="5">
        <v>2.7693144549684932</v>
      </c>
      <c r="M1500" s="5">
        <v>2.7190114689090819</v>
      </c>
    </row>
    <row r="1501" spans="1:13" ht="13" customHeight="1">
      <c r="A1501" s="2">
        <v>1499</v>
      </c>
      <c r="B1501" s="4">
        <v>43504</v>
      </c>
      <c r="C1501" s="5">
        <v>0</v>
      </c>
      <c r="D1501" s="5">
        <v>0</v>
      </c>
      <c r="E1501" s="5">
        <v>16.901</v>
      </c>
      <c r="F1501" s="5">
        <v>11.038661669630679</v>
      </c>
      <c r="G1501" s="5">
        <v>5.0422957991051103</v>
      </c>
      <c r="H1501" s="5">
        <v>32.247999999999998</v>
      </c>
      <c r="I1501" s="5">
        <v>26.05094488972243</v>
      </c>
      <c r="J1501" s="5">
        <v>11.79043818455102</v>
      </c>
      <c r="K1501" s="5">
        <v>14.736765979058889</v>
      </c>
      <c r="L1501" s="5">
        <v>1.8869364146673191</v>
      </c>
      <c r="M1501" s="5">
        <v>1.8317022816837749</v>
      </c>
    </row>
    <row r="1502" spans="1:13" ht="13" customHeight="1">
      <c r="A1502" s="2">
        <v>1500</v>
      </c>
      <c r="B1502" s="4">
        <v>43505</v>
      </c>
      <c r="C1502" s="5">
        <v>0</v>
      </c>
      <c r="D1502" s="5">
        <v>0</v>
      </c>
      <c r="E1502" s="5">
        <v>16.189</v>
      </c>
      <c r="F1502" s="5">
        <v>10.91418883638071</v>
      </c>
      <c r="G1502" s="5">
        <v>4.6885711572809976</v>
      </c>
      <c r="H1502" s="5">
        <v>27.91</v>
      </c>
      <c r="I1502" s="5">
        <v>20.423176286292581</v>
      </c>
      <c r="J1502" s="5">
        <v>11.390673483299279</v>
      </c>
      <c r="K1502" s="5">
        <v>14.541637761564809</v>
      </c>
      <c r="L1502" s="5">
        <v>1.5629474966618699</v>
      </c>
      <c r="M1502" s="5">
        <v>1.5170930380617911</v>
      </c>
    </row>
    <row r="1503" spans="1:13" ht="13" customHeight="1">
      <c r="A1503" s="2">
        <v>1501</v>
      </c>
      <c r="B1503" s="4">
        <v>43506</v>
      </c>
      <c r="C1503" s="5">
        <v>0</v>
      </c>
      <c r="D1503" s="5">
        <v>0</v>
      </c>
      <c r="E1503" s="5">
        <v>13.513999999999999</v>
      </c>
      <c r="F1503" s="5">
        <v>9.0049997353562468</v>
      </c>
      <c r="G1503" s="5">
        <v>4.3981243064993336</v>
      </c>
      <c r="H1503" s="5">
        <v>24.603999999999999</v>
      </c>
      <c r="I1503" s="5">
        <v>15.98110651883615</v>
      </c>
      <c r="J1503" s="5">
        <v>11.04216660680035</v>
      </c>
      <c r="K1503" s="5">
        <v>12.829626369225631</v>
      </c>
      <c r="L1503" s="5">
        <v>1.481323539018583</v>
      </c>
      <c r="M1503" s="5">
        <v>1.445798303879555</v>
      </c>
    </row>
    <row r="1504" spans="1:13" ht="13" customHeight="1">
      <c r="A1504" s="2">
        <v>1502</v>
      </c>
      <c r="B1504" s="4">
        <v>43507</v>
      </c>
      <c r="C1504" s="5">
        <v>0.18</v>
      </c>
      <c r="D1504" s="5">
        <v>0</v>
      </c>
      <c r="E1504" s="5">
        <v>9.3719999999999999</v>
      </c>
      <c r="F1504" s="5">
        <v>5.4527058664812742</v>
      </c>
      <c r="G1504" s="5">
        <v>4.1594899320277534</v>
      </c>
      <c r="H1504" s="5">
        <v>21.513000000000002</v>
      </c>
      <c r="I1504" s="5">
        <v>12.19283856372625</v>
      </c>
      <c r="J1504" s="5">
        <v>10.73803039015081</v>
      </c>
      <c r="K1504" s="5">
        <v>10.002942176068609</v>
      </c>
      <c r="L1504" s="5">
        <v>1.4175060095707459</v>
      </c>
      <c r="M1504" s="5">
        <v>1.3895799726828291</v>
      </c>
    </row>
    <row r="1505" spans="1:13" ht="13" customHeight="1">
      <c r="A1505" s="2">
        <v>1503</v>
      </c>
      <c r="B1505" s="4">
        <v>43508</v>
      </c>
      <c r="C1505" s="5">
        <v>3.23</v>
      </c>
      <c r="D1505" s="5">
        <v>9.9689999999999994</v>
      </c>
      <c r="E1505" s="5">
        <v>6.4729999999999999</v>
      </c>
      <c r="F1505" s="5">
        <v>3.0024508314426579</v>
      </c>
      <c r="G1505" s="5">
        <v>3.9647416636205399</v>
      </c>
      <c r="H1505" s="5">
        <v>18.698</v>
      </c>
      <c r="I1505" s="5">
        <v>9.5104732990396279</v>
      </c>
      <c r="J1505" s="5">
        <v>10.692661182132371</v>
      </c>
      <c r="K1505" s="5">
        <v>7.9044950012500976</v>
      </c>
      <c r="L1505" s="5">
        <v>1.3660791742390059</v>
      </c>
      <c r="M1505" s="5">
        <v>1.343184294506057</v>
      </c>
    </row>
    <row r="1506" spans="1:13" ht="13" customHeight="1">
      <c r="A1506" s="2">
        <v>1504</v>
      </c>
      <c r="B1506" s="4">
        <v>43509</v>
      </c>
      <c r="C1506" s="5">
        <v>0.123</v>
      </c>
      <c r="D1506" s="5">
        <v>0</v>
      </c>
      <c r="E1506" s="5">
        <v>6.0220000000000002</v>
      </c>
      <c r="F1506" s="5">
        <v>2.889175462756651</v>
      </c>
      <c r="G1506" s="5">
        <v>3.8029695857773871</v>
      </c>
      <c r="H1506" s="5">
        <v>16.574999999999999</v>
      </c>
      <c r="I1506" s="5">
        <v>8.1464236912209227</v>
      </c>
      <c r="J1506" s="5">
        <v>10.431118542280879</v>
      </c>
      <c r="K1506" s="5">
        <v>7.3841511152980166</v>
      </c>
      <c r="L1506" s="5">
        <v>1.320826211951837</v>
      </c>
      <c r="M1506" s="5">
        <v>1.3003535325400251</v>
      </c>
    </row>
    <row r="1507" spans="1:13" ht="13" customHeight="1">
      <c r="A1507" s="2">
        <v>1505</v>
      </c>
      <c r="B1507" s="4">
        <v>43510</v>
      </c>
      <c r="C1507" s="5">
        <v>0</v>
      </c>
      <c r="D1507" s="5">
        <v>0</v>
      </c>
      <c r="E1507" s="5">
        <v>5.585</v>
      </c>
      <c r="F1507" s="5">
        <v>2.7038460912821201</v>
      </c>
      <c r="G1507" s="5">
        <v>3.6699717025788079</v>
      </c>
      <c r="H1507" s="5">
        <v>19.071999999999999</v>
      </c>
      <c r="I1507" s="5">
        <v>11.331475987361889</v>
      </c>
      <c r="J1507" s="5">
        <v>10.204839488962691</v>
      </c>
      <c r="K1507" s="5">
        <v>6.8966381135043449</v>
      </c>
      <c r="L1507" s="5">
        <v>1.273191708664533</v>
      </c>
      <c r="M1507" s="5">
        <v>1.252242620503585</v>
      </c>
    </row>
    <row r="1508" spans="1:13" ht="13" customHeight="1">
      <c r="A1508" s="2">
        <v>1506</v>
      </c>
      <c r="B1508" s="4">
        <v>43511</v>
      </c>
      <c r="C1508" s="5">
        <v>32.161999999999999</v>
      </c>
      <c r="D1508" s="5">
        <v>25.2</v>
      </c>
      <c r="E1508" s="5">
        <v>5.8380000000000001</v>
      </c>
      <c r="F1508" s="5">
        <v>3.1428088955184572</v>
      </c>
      <c r="G1508" s="5">
        <v>5.7659630833337063</v>
      </c>
      <c r="H1508" s="5">
        <v>15.249000000000001</v>
      </c>
      <c r="I1508" s="5">
        <v>8.2006383092249564</v>
      </c>
      <c r="J1508" s="5">
        <v>11.95582089735653</v>
      </c>
      <c r="K1508" s="5">
        <v>6.9232112682822056</v>
      </c>
      <c r="L1508" s="5">
        <v>1.209054321105236</v>
      </c>
      <c r="M1508" s="5">
        <v>1.184201262319871</v>
      </c>
    </row>
    <row r="1509" spans="1:13" ht="13" customHeight="1">
      <c r="A1509" s="2">
        <v>1507</v>
      </c>
      <c r="B1509" s="4">
        <v>43512</v>
      </c>
      <c r="C1509" s="5">
        <v>5.9889999999999999</v>
      </c>
      <c r="D1509" s="5">
        <v>10.646000000000001</v>
      </c>
      <c r="E1509" s="5">
        <v>15.551</v>
      </c>
      <c r="F1509" s="5">
        <v>12.9922688926936</v>
      </c>
      <c r="G1509" s="5">
        <v>5.3138768262573377</v>
      </c>
      <c r="H1509" s="5">
        <v>27.544</v>
      </c>
      <c r="I1509" s="5">
        <v>21.93024425267846</v>
      </c>
      <c r="J1509" s="5">
        <v>11.79738243555307</v>
      </c>
      <c r="K1509" s="5">
        <v>13.5451035156103</v>
      </c>
      <c r="L1509" s="5">
        <v>1.101746155092711</v>
      </c>
      <c r="M1509" s="5">
        <v>1.0690153476569331</v>
      </c>
    </row>
    <row r="1510" spans="1:13" ht="13" customHeight="1">
      <c r="A1510" s="2">
        <v>1508</v>
      </c>
      <c r="B1510" s="4">
        <v>43513</v>
      </c>
      <c r="C1510" s="5">
        <v>2.9260000000000002</v>
      </c>
      <c r="D1510" s="5">
        <v>8.3000000000000004E-2</v>
      </c>
      <c r="E1510" s="5">
        <v>16.484000000000002</v>
      </c>
      <c r="F1510" s="5">
        <v>13.84839449160107</v>
      </c>
      <c r="G1510" s="5">
        <v>4.9119749942701727</v>
      </c>
      <c r="H1510" s="5">
        <v>44.534999999999997</v>
      </c>
      <c r="I1510" s="5">
        <v>37.863811788643311</v>
      </c>
      <c r="J1510" s="5">
        <v>11.392927354891761</v>
      </c>
      <c r="K1510" s="5">
        <v>14.558188842756691</v>
      </c>
      <c r="L1510" s="5">
        <v>0.59954692062949766</v>
      </c>
      <c r="M1510" s="5">
        <v>0.56599940446282737</v>
      </c>
    </row>
    <row r="1511" spans="1:13" ht="13" customHeight="1">
      <c r="A1511" s="2">
        <v>1509</v>
      </c>
      <c r="B1511" s="4">
        <v>43514</v>
      </c>
      <c r="C1511" s="5">
        <v>0</v>
      </c>
      <c r="D1511" s="5">
        <v>0</v>
      </c>
      <c r="E1511" s="5">
        <v>15.006</v>
      </c>
      <c r="F1511" s="5">
        <v>12.874720853423989</v>
      </c>
      <c r="G1511" s="5">
        <v>4.5822506310983977</v>
      </c>
      <c r="H1511" s="5">
        <v>44.41</v>
      </c>
      <c r="I1511" s="5">
        <v>36.523627653626598</v>
      </c>
      <c r="J1511" s="5">
        <v>11.04340415260611</v>
      </c>
      <c r="K1511" s="5">
        <v>13.776791678726189</v>
      </c>
      <c r="L1511" s="5">
        <v>0.44247482890118728</v>
      </c>
      <c r="M1511" s="5">
        <v>0.41647873580483119</v>
      </c>
    </row>
    <row r="1512" spans="1:13" ht="13" customHeight="1">
      <c r="A1512" s="2">
        <v>1510</v>
      </c>
      <c r="B1512" s="4">
        <v>43515</v>
      </c>
      <c r="C1512" s="5">
        <v>0.13900000000000001</v>
      </c>
      <c r="D1512" s="5">
        <v>0.1</v>
      </c>
      <c r="E1512" s="5">
        <v>12.194000000000001</v>
      </c>
      <c r="F1512" s="5">
        <v>10.563696312219751</v>
      </c>
      <c r="G1512" s="5">
        <v>4.3118760814279167</v>
      </c>
      <c r="H1512" s="5">
        <v>34.585999999999999</v>
      </c>
      <c r="I1512" s="5">
        <v>25.78914984926579</v>
      </c>
      <c r="J1512" s="5">
        <v>10.738777184168921</v>
      </c>
      <c r="K1512" s="5">
        <v>11.935281280180019</v>
      </c>
      <c r="L1512" s="5">
        <v>0.38584814599290662</v>
      </c>
      <c r="M1512" s="5">
        <v>0.36713606516994779</v>
      </c>
    </row>
    <row r="1513" spans="1:13" ht="13" customHeight="1">
      <c r="A1513" s="2">
        <v>1511</v>
      </c>
      <c r="B1513" s="4">
        <v>43516</v>
      </c>
      <c r="C1513" s="5">
        <v>1.3779999999999999</v>
      </c>
      <c r="D1513" s="5">
        <v>3.4980000000000002</v>
      </c>
      <c r="E1513" s="5">
        <v>8.7089999999999996</v>
      </c>
      <c r="F1513" s="5">
        <v>7.4473673310820496</v>
      </c>
      <c r="G1513" s="5">
        <v>4.0898092430943933</v>
      </c>
      <c r="H1513" s="5">
        <v>26.548999999999999</v>
      </c>
      <c r="I1513" s="5">
        <v>17.335771164285269</v>
      </c>
      <c r="J1513" s="5">
        <v>10.477064332679481</v>
      </c>
      <c r="K1513" s="5">
        <v>9.5453313489274976</v>
      </c>
      <c r="L1513" s="5">
        <v>0.34391325183940241</v>
      </c>
      <c r="M1513" s="5">
        <v>0.33070431314987841</v>
      </c>
    </row>
    <row r="1514" spans="1:13" ht="13" customHeight="1">
      <c r="A1514" s="2">
        <v>1512</v>
      </c>
      <c r="B1514" s="4">
        <v>43517</v>
      </c>
      <c r="C1514" s="5">
        <v>1.254</v>
      </c>
      <c r="D1514" s="5">
        <v>0.89200000000000002</v>
      </c>
      <c r="E1514" s="5">
        <v>8.4090000000000007</v>
      </c>
      <c r="F1514" s="5">
        <v>7.4125220661922153</v>
      </c>
      <c r="G1514" s="5">
        <v>3.907290041611875</v>
      </c>
      <c r="H1514" s="5">
        <v>23.773</v>
      </c>
      <c r="I1514" s="5">
        <v>15.021135299459649</v>
      </c>
      <c r="J1514" s="5">
        <v>10.244318229384261</v>
      </c>
      <c r="K1514" s="5">
        <v>9.2053978323802994</v>
      </c>
      <c r="L1514" s="5">
        <v>0.31357763975463082</v>
      </c>
      <c r="M1514" s="5">
        <v>0.30443958181438502</v>
      </c>
    </row>
    <row r="1515" spans="1:13" ht="13" customHeight="1">
      <c r="A1515" s="2">
        <v>1513</v>
      </c>
      <c r="B1515" s="4">
        <v>43518</v>
      </c>
      <c r="C1515" s="5">
        <v>16.152000000000001</v>
      </c>
      <c r="D1515" s="5">
        <v>19.568999999999999</v>
      </c>
      <c r="E1515" s="5">
        <v>8.8209999999999997</v>
      </c>
      <c r="F1515" s="5">
        <v>8.0107532605574825</v>
      </c>
      <c r="G1515" s="5">
        <v>4.2590008652818288</v>
      </c>
      <c r="H1515" s="5">
        <v>23.658999999999999</v>
      </c>
      <c r="I1515" s="5">
        <v>15.396398038907581</v>
      </c>
      <c r="J1515" s="5">
        <v>11.178842456062769</v>
      </c>
      <c r="K1515" s="5">
        <v>9.3597248496739667</v>
      </c>
      <c r="L1515" s="5">
        <v>0.29219931757148648</v>
      </c>
      <c r="M1515" s="5">
        <v>0.28600295691243871</v>
      </c>
    </row>
    <row r="1516" spans="1:13" ht="13" customHeight="1">
      <c r="A1516" s="2">
        <v>1514</v>
      </c>
      <c r="B1516" s="4">
        <v>43519</v>
      </c>
      <c r="C1516" s="5">
        <v>0</v>
      </c>
      <c r="D1516" s="5">
        <v>0.51200000000000001</v>
      </c>
      <c r="E1516" s="5">
        <v>9.4969999999999999</v>
      </c>
      <c r="F1516" s="5">
        <v>8.8145279219542818</v>
      </c>
      <c r="G1516" s="5">
        <v>4.0453840519091324</v>
      </c>
      <c r="H1516" s="5">
        <v>29.337</v>
      </c>
      <c r="I1516" s="5">
        <v>21.4412337977158</v>
      </c>
      <c r="J1516" s="5">
        <v>10.85163520821667</v>
      </c>
      <c r="K1516" s="5">
        <v>9.7235169505019847</v>
      </c>
      <c r="L1516" s="5">
        <v>0.27753441080036872</v>
      </c>
      <c r="M1516" s="5">
        <v>0.27341104545707817</v>
      </c>
    </row>
    <row r="1517" spans="1:13" ht="13" customHeight="1">
      <c r="A1517" s="2">
        <v>1515</v>
      </c>
      <c r="B1517" s="4">
        <v>43520</v>
      </c>
      <c r="C1517" s="5">
        <v>0</v>
      </c>
      <c r="D1517" s="5">
        <v>0.91300000000000003</v>
      </c>
      <c r="E1517" s="5">
        <v>6.63</v>
      </c>
      <c r="F1517" s="5">
        <v>6.0333103864432713</v>
      </c>
      <c r="G1517" s="5">
        <v>3.871746421716447</v>
      </c>
      <c r="H1517" s="5">
        <v>26.132999999999999</v>
      </c>
      <c r="I1517" s="5">
        <v>18.09632673131274</v>
      </c>
      <c r="J1517" s="5">
        <v>10.57143722652256</v>
      </c>
      <c r="K1517" s="5">
        <v>7.7536539428027389</v>
      </c>
      <c r="L1517" s="5">
        <v>0.26772400964287729</v>
      </c>
      <c r="M1517" s="5">
        <v>0.26502493752233119</v>
      </c>
    </row>
    <row r="1518" spans="1:13" ht="13" customHeight="1">
      <c r="A1518" s="2">
        <v>1516</v>
      </c>
      <c r="B1518" s="4">
        <v>43521</v>
      </c>
      <c r="C1518" s="5">
        <v>6.3940000000000001</v>
      </c>
      <c r="D1518" s="5">
        <v>8.8979999999999997</v>
      </c>
      <c r="E1518" s="5">
        <v>5.9020000000000001</v>
      </c>
      <c r="F1518" s="5">
        <v>5.3618240299051649</v>
      </c>
      <c r="G1518" s="5">
        <v>3.7712649302754349</v>
      </c>
      <c r="H1518" s="5">
        <v>19.34</v>
      </c>
      <c r="I1518" s="5">
        <v>11.804778031838239</v>
      </c>
      <c r="J1518" s="5">
        <v>10.49379833247735</v>
      </c>
      <c r="K1518" s="5">
        <v>7.1819453869277616</v>
      </c>
      <c r="L1518" s="5">
        <v>0.26129684157598271</v>
      </c>
      <c r="M1518" s="5">
        <v>0.25955361339904132</v>
      </c>
    </row>
    <row r="1519" spans="1:13" ht="13" customHeight="1">
      <c r="A1519" s="2">
        <v>1517</v>
      </c>
      <c r="B1519" s="4">
        <v>43522</v>
      </c>
      <c r="C1519" s="5">
        <v>26.873999999999999</v>
      </c>
      <c r="D1519" s="5">
        <v>30.789000000000001</v>
      </c>
      <c r="E1519" s="5">
        <v>12.023999999999999</v>
      </c>
      <c r="F1519" s="5">
        <v>11.520489878188391</v>
      </c>
      <c r="G1519" s="5">
        <v>5.2189586274770834</v>
      </c>
      <c r="H1519" s="5">
        <v>54.872999999999998</v>
      </c>
      <c r="I1519" s="5">
        <v>48.510449724509563</v>
      </c>
      <c r="J1519" s="5">
        <v>13.377762984235989</v>
      </c>
      <c r="K1519" s="5">
        <v>11.400763352129839</v>
      </c>
      <c r="L1519" s="5">
        <v>0.25715186618489799</v>
      </c>
      <c r="M1519" s="5">
        <v>0.25603740609747228</v>
      </c>
    </row>
    <row r="1520" spans="1:13" ht="13" customHeight="1">
      <c r="A1520" s="2">
        <v>1518</v>
      </c>
      <c r="B1520" s="4">
        <v>43523</v>
      </c>
      <c r="C1520" s="5">
        <v>9.6310000000000002</v>
      </c>
      <c r="D1520" s="5">
        <v>1.66</v>
      </c>
      <c r="E1520" s="5">
        <v>16.466999999999999</v>
      </c>
      <c r="F1520" s="5">
        <v>15.987003538821559</v>
      </c>
      <c r="G1520" s="5">
        <v>4.9835711180841331</v>
      </c>
      <c r="H1520" s="5">
        <v>56.915999999999997</v>
      </c>
      <c r="I1520" s="5">
        <v>50.475535121060837</v>
      </c>
      <c r="J1520" s="5">
        <v>12.76387069481399</v>
      </c>
      <c r="K1520" s="5">
        <v>14.869021864655251</v>
      </c>
      <c r="L1520" s="5">
        <v>0.25450778951191549</v>
      </c>
      <c r="M1520" s="5">
        <v>0.25380050887791972</v>
      </c>
    </row>
    <row r="1521" spans="1:13" ht="13" customHeight="1">
      <c r="A1521" s="2">
        <v>1519</v>
      </c>
      <c r="B1521" s="4">
        <v>43524</v>
      </c>
      <c r="C1521" s="5">
        <v>3.96</v>
      </c>
      <c r="D1521" s="5">
        <v>4.33</v>
      </c>
      <c r="E1521" s="5">
        <v>17.28</v>
      </c>
      <c r="F1521" s="5">
        <v>16.814957209716219</v>
      </c>
      <c r="G1521" s="5">
        <v>4.6505199292389614</v>
      </c>
      <c r="H1521" s="5">
        <v>53.558999999999997</v>
      </c>
      <c r="I1521" s="5">
        <v>46.0858904266506</v>
      </c>
      <c r="J1521" s="5">
        <v>12.25316925820332</v>
      </c>
      <c r="K1521" s="5">
        <v>16.05500090948712</v>
      </c>
      <c r="L1521" s="5">
        <v>0.25283325187464673</v>
      </c>
      <c r="M1521" s="5">
        <v>0.2523866403606731</v>
      </c>
    </row>
    <row r="1522" spans="1:13" ht="13" customHeight="1">
      <c r="A1522" s="2">
        <v>1520</v>
      </c>
      <c r="B1522" s="4">
        <v>43525</v>
      </c>
      <c r="C1522" s="5">
        <v>10.904</v>
      </c>
      <c r="D1522" s="5">
        <v>6.38</v>
      </c>
      <c r="E1522" s="5">
        <v>19.306000000000001</v>
      </c>
      <c r="F1522" s="5">
        <v>18.850412509162169</v>
      </c>
      <c r="G1522" s="5">
        <v>4.5814008078467561</v>
      </c>
      <c r="H1522" s="5">
        <v>50.884999999999998</v>
      </c>
      <c r="I1522" s="5">
        <v>42.588169997123238</v>
      </c>
      <c r="J1522" s="5">
        <v>11.86056583076366</v>
      </c>
      <c r="K1522" s="5">
        <v>18.081380002293109</v>
      </c>
      <c r="L1522" s="5">
        <v>0.25177761360784101</v>
      </c>
      <c r="M1522" s="5">
        <v>0.25149654678249678</v>
      </c>
    </row>
    <row r="1523" spans="1:13" ht="13" customHeight="1">
      <c r="A1523" s="2">
        <v>1521</v>
      </c>
      <c r="B1523" s="4">
        <v>43526</v>
      </c>
      <c r="C1523" s="5">
        <v>15.006</v>
      </c>
      <c r="D1523" s="5">
        <v>12.872</v>
      </c>
      <c r="E1523" s="5">
        <v>22.884</v>
      </c>
      <c r="F1523" s="5">
        <v>22.434368239952729</v>
      </c>
      <c r="G1523" s="5">
        <v>4.7822983201964364</v>
      </c>
      <c r="H1523" s="5">
        <v>47.921999999999997</v>
      </c>
      <c r="I1523" s="5">
        <v>38.839781551035287</v>
      </c>
      <c r="J1523" s="5">
        <v>11.917729125815089</v>
      </c>
      <c r="K1523" s="5">
        <v>21.112577658287758</v>
      </c>
      <c r="L1523" s="5">
        <v>0.25111405886764893</v>
      </c>
      <c r="M1523" s="5">
        <v>0.25093756134272838</v>
      </c>
    </row>
    <row r="1524" spans="1:13" ht="13" customHeight="1">
      <c r="A1524" s="2">
        <v>1522</v>
      </c>
      <c r="B1524" s="4">
        <v>43527</v>
      </c>
      <c r="C1524" s="5">
        <v>11.66</v>
      </c>
      <c r="D1524" s="5">
        <v>9.0820000000000007</v>
      </c>
      <c r="E1524" s="5">
        <v>24.077999999999999</v>
      </c>
      <c r="F1524" s="5">
        <v>23.632110265308221</v>
      </c>
      <c r="G1524" s="5">
        <v>4.7431013910968467</v>
      </c>
      <c r="H1524" s="5">
        <v>64.227999999999994</v>
      </c>
      <c r="I1524" s="5">
        <v>53.790314166947418</v>
      </c>
      <c r="J1524" s="5">
        <v>11.697916455182581</v>
      </c>
      <c r="K1524" s="5">
        <v>22.480921333564179</v>
      </c>
      <c r="L1524" s="5">
        <v>0.25069771539984509</v>
      </c>
      <c r="M1524" s="5">
        <v>0.2505870384959803</v>
      </c>
    </row>
    <row r="1525" spans="1:13" ht="13" customHeight="1">
      <c r="A1525" s="2">
        <v>1523</v>
      </c>
      <c r="B1525" s="4">
        <v>43528</v>
      </c>
      <c r="C1525" s="5">
        <v>3.02</v>
      </c>
      <c r="D1525" s="5">
        <v>1.329</v>
      </c>
      <c r="E1525" s="5">
        <v>26.565999999999999</v>
      </c>
      <c r="F1525" s="5">
        <v>26.122457621199921</v>
      </c>
      <c r="G1525" s="5">
        <v>4.4536566803218438</v>
      </c>
      <c r="H1525" s="5">
        <v>64.802999999999997</v>
      </c>
      <c r="I1525" s="5">
        <v>53.237637748554832</v>
      </c>
      <c r="J1525" s="5">
        <v>11.31793427599904</v>
      </c>
      <c r="K1525" s="5">
        <v>24.48297779453711</v>
      </c>
      <c r="L1525" s="5">
        <v>0.25043677813074422</v>
      </c>
      <c r="M1525" s="5">
        <v>0.25036743766578229</v>
      </c>
    </row>
    <row r="1526" spans="1:13" ht="13" customHeight="1">
      <c r="A1526" s="2">
        <v>1524</v>
      </c>
      <c r="B1526" s="4">
        <v>43529</v>
      </c>
      <c r="C1526" s="5">
        <v>2E-3</v>
      </c>
      <c r="D1526" s="5">
        <v>0</v>
      </c>
      <c r="E1526" s="5">
        <v>26.216000000000001</v>
      </c>
      <c r="F1526" s="5">
        <v>25.773928598311059</v>
      </c>
      <c r="G1526" s="5">
        <v>4.2175482083791707</v>
      </c>
      <c r="H1526" s="5">
        <v>57.762</v>
      </c>
      <c r="I1526" s="5">
        <v>44.659645404144477</v>
      </c>
      <c r="J1526" s="5">
        <v>10.990485389151599</v>
      </c>
      <c r="K1526" s="5">
        <v>24.362511534684</v>
      </c>
      <c r="L1526" s="5">
        <v>0.25027335462934042</v>
      </c>
      <c r="M1526" s="5">
        <v>0.25022993659988979</v>
      </c>
    </row>
    <row r="1527" spans="1:13" ht="13" customHeight="1">
      <c r="A1527" s="2">
        <v>1525</v>
      </c>
      <c r="B1527" s="4">
        <v>43530</v>
      </c>
      <c r="C1527" s="5">
        <v>6.8000000000000005E-2</v>
      </c>
      <c r="D1527" s="5">
        <v>0.90700000000000003</v>
      </c>
      <c r="E1527" s="5">
        <v>24.943000000000001</v>
      </c>
      <c r="F1527" s="5">
        <v>24.501849792683451</v>
      </c>
      <c r="G1527" s="5">
        <v>4.0249204871437962</v>
      </c>
      <c r="H1527" s="5">
        <v>52.372</v>
      </c>
      <c r="I1527" s="5">
        <v>37.964513008958029</v>
      </c>
      <c r="J1527" s="5">
        <v>10.70646187171573</v>
      </c>
      <c r="K1527" s="5">
        <v>23.410322568766151</v>
      </c>
      <c r="L1527" s="5">
        <v>0.25017104842872112</v>
      </c>
      <c r="M1527" s="5">
        <v>0.25014387182355441</v>
      </c>
    </row>
    <row r="1528" spans="1:13" ht="13" customHeight="1">
      <c r="A1528" s="2">
        <v>1526</v>
      </c>
      <c r="B1528" s="4">
        <v>43531</v>
      </c>
      <c r="C1528" s="5">
        <v>2.931</v>
      </c>
      <c r="D1528" s="5">
        <v>2.5750000000000002</v>
      </c>
      <c r="E1528" s="5">
        <v>22.852</v>
      </c>
      <c r="F1528" s="5">
        <v>22.411426451927721</v>
      </c>
      <c r="G1528" s="5">
        <v>3.8681245265678692</v>
      </c>
      <c r="H1528" s="5">
        <v>49.889000000000003</v>
      </c>
      <c r="I1528" s="5">
        <v>34.493776101377662</v>
      </c>
      <c r="J1528" s="5">
        <v>10.45971341635981</v>
      </c>
      <c r="K1528" s="5">
        <v>21.739611504395189</v>
      </c>
      <c r="L1528" s="5">
        <v>0.25010702047576122</v>
      </c>
      <c r="M1528" s="5">
        <v>0.2500900142981598</v>
      </c>
    </row>
    <row r="1529" spans="1:13" ht="13" customHeight="1">
      <c r="A1529" s="2">
        <v>1527</v>
      </c>
      <c r="B1529" s="4">
        <v>43532</v>
      </c>
      <c r="C1529" s="5">
        <v>0.35499999999999998</v>
      </c>
      <c r="D1529" s="5">
        <v>4.2999999999999997E-2</v>
      </c>
      <c r="E1529" s="5">
        <v>19.288</v>
      </c>
      <c r="F1529" s="5">
        <v>18.84778734274412</v>
      </c>
      <c r="G1529" s="5">
        <v>3.7394428723560722</v>
      </c>
      <c r="H1529" s="5">
        <v>47.503999999999998</v>
      </c>
      <c r="I1529" s="5">
        <v>31.419296187967529</v>
      </c>
      <c r="J1529" s="5">
        <v>10.245363224003199</v>
      </c>
      <c r="K1529" s="5">
        <v>19.01779634422596</v>
      </c>
      <c r="L1529" s="5">
        <v>0.2500669560235903</v>
      </c>
      <c r="M1529" s="5">
        <v>0.2500563174707261</v>
      </c>
    </row>
    <row r="1530" spans="1:13" ht="13" customHeight="1">
      <c r="A1530" s="2">
        <v>1528</v>
      </c>
      <c r="B1530" s="4">
        <v>43533</v>
      </c>
      <c r="C1530" s="5">
        <v>1.2410000000000001</v>
      </c>
      <c r="D1530" s="5">
        <v>1.167</v>
      </c>
      <c r="E1530" s="5">
        <v>15.544</v>
      </c>
      <c r="F1530" s="5">
        <v>15.104013162831439</v>
      </c>
      <c r="G1530" s="5">
        <v>3.6346601897182942</v>
      </c>
      <c r="H1530" s="5">
        <v>41.326000000000001</v>
      </c>
      <c r="I1530" s="5">
        <v>25.125963432845989</v>
      </c>
      <c r="J1530" s="5">
        <v>10.05947114959149</v>
      </c>
      <c r="K1530" s="5">
        <v>16.194530483070981</v>
      </c>
      <c r="L1530" s="5">
        <v>0.25004189012509442</v>
      </c>
      <c r="M1530" s="5">
        <v>0.2500352407375967</v>
      </c>
    </row>
    <row r="1531" spans="1:13" ht="13" customHeight="1">
      <c r="A1531" s="2">
        <v>1529</v>
      </c>
      <c r="B1531" s="4">
        <v>43534</v>
      </c>
      <c r="C1531" s="5">
        <v>2.181</v>
      </c>
      <c r="D1531" s="5">
        <v>1.5740000000000001</v>
      </c>
      <c r="E1531" s="5">
        <v>13.98</v>
      </c>
      <c r="F1531" s="5">
        <v>13.54015445094179</v>
      </c>
      <c r="G1531" s="5">
        <v>3.5491203836910241</v>
      </c>
      <c r="H1531" s="5">
        <v>35.26</v>
      </c>
      <c r="I1531" s="5">
        <v>19.688523729780641</v>
      </c>
      <c r="J1531" s="5">
        <v>9.8975750362824453</v>
      </c>
      <c r="K1531" s="5">
        <v>14.793123663972221</v>
      </c>
      <c r="L1531" s="5">
        <v>0.25002621244586232</v>
      </c>
      <c r="M1531" s="5">
        <v>0.25002207126826298</v>
      </c>
    </row>
    <row r="1532" spans="1:13" ht="13" customHeight="1">
      <c r="A1532" s="2">
        <v>1530</v>
      </c>
      <c r="B1532" s="4">
        <v>43535</v>
      </c>
      <c r="C1532" s="5">
        <v>1.768</v>
      </c>
      <c r="D1532" s="5">
        <v>2.0179999999999998</v>
      </c>
      <c r="E1532" s="5">
        <v>10.894</v>
      </c>
      <c r="F1532" s="5">
        <v>10.45424284465372</v>
      </c>
      <c r="G1532" s="5">
        <v>3.4793774083762989</v>
      </c>
      <c r="H1532" s="5">
        <v>34.859000000000002</v>
      </c>
      <c r="I1532" s="5">
        <v>19.862734190102291</v>
      </c>
      <c r="J1532" s="5">
        <v>9.7566548767015711</v>
      </c>
      <c r="K1532" s="5">
        <v>12.41922731646061</v>
      </c>
      <c r="L1532" s="5">
        <v>0.25001641810281888</v>
      </c>
      <c r="M1532" s="5">
        <v>0.25001388034513827</v>
      </c>
    </row>
    <row r="1533" spans="1:13" ht="13" customHeight="1">
      <c r="A1533" s="2">
        <v>1531</v>
      </c>
      <c r="B1533" s="4">
        <v>43536</v>
      </c>
      <c r="C1533" s="5">
        <v>6.6609999999999996</v>
      </c>
      <c r="D1533" s="5">
        <v>1.105</v>
      </c>
      <c r="E1533" s="5">
        <v>8.8480000000000008</v>
      </c>
      <c r="F1533" s="5">
        <v>8.4082981440156725</v>
      </c>
      <c r="G1533" s="5">
        <v>3.4750482048138638</v>
      </c>
      <c r="H1533" s="5">
        <v>28.33</v>
      </c>
      <c r="I1533" s="5">
        <v>14.33501551060121</v>
      </c>
      <c r="J1533" s="5">
        <v>9.633940462633829</v>
      </c>
      <c r="K1533" s="5">
        <v>10.782472550884441</v>
      </c>
      <c r="L1533" s="5">
        <v>0.25001033401408013</v>
      </c>
      <c r="M1533" s="5">
        <v>0.25000889501511342</v>
      </c>
    </row>
    <row r="1534" spans="1:13" ht="13" customHeight="1">
      <c r="A1534" s="2">
        <v>1532</v>
      </c>
      <c r="B1534" s="4">
        <v>43537</v>
      </c>
      <c r="C1534" s="5">
        <v>0</v>
      </c>
      <c r="D1534" s="5">
        <v>4.7850000000000001</v>
      </c>
      <c r="E1534" s="5">
        <v>8.0459999999999994</v>
      </c>
      <c r="F1534" s="5">
        <v>7.6063327386151398</v>
      </c>
      <c r="G1534" s="5">
        <v>3.4194319967462921</v>
      </c>
      <c r="H1534" s="5">
        <v>23.952999999999999</v>
      </c>
      <c r="I1534" s="5">
        <v>11.19345856490949</v>
      </c>
      <c r="J1534" s="5">
        <v>9.5492357521411311</v>
      </c>
      <c r="K1534" s="5">
        <v>10.022079578118859</v>
      </c>
      <c r="L1534" s="5">
        <v>0.25000666373615837</v>
      </c>
      <c r="M1534" s="5">
        <v>0.25000617874943781</v>
      </c>
    </row>
    <row r="1535" spans="1:13" ht="13" customHeight="1">
      <c r="A1535" s="2">
        <v>1533</v>
      </c>
      <c r="B1535" s="4">
        <v>43538</v>
      </c>
      <c r="C1535" s="5">
        <v>10.084</v>
      </c>
      <c r="D1535" s="5">
        <v>14.851000000000001</v>
      </c>
      <c r="E1535" s="5">
        <v>9.93</v>
      </c>
      <c r="F1535" s="5">
        <v>9.4903543802450745</v>
      </c>
      <c r="G1535" s="5">
        <v>3.54635839446712</v>
      </c>
      <c r="H1535" s="5">
        <v>37.777000000000001</v>
      </c>
      <c r="I1535" s="5">
        <v>26.41866149761173</v>
      </c>
      <c r="J1535" s="5">
        <v>10.084869944150761</v>
      </c>
      <c r="K1535" s="5">
        <v>11.061595787107789</v>
      </c>
      <c r="L1535" s="5">
        <v>0.25000479505898598</v>
      </c>
      <c r="M1535" s="5">
        <v>0.25000564649181611</v>
      </c>
    </row>
    <row r="1536" spans="1:13" ht="13" customHeight="1">
      <c r="A1536" s="2">
        <v>1534</v>
      </c>
      <c r="B1536" s="4">
        <v>43539</v>
      </c>
      <c r="C1536" s="5">
        <v>4.9649999999999999</v>
      </c>
      <c r="D1536" s="5">
        <v>0.42899999999999999</v>
      </c>
      <c r="E1536" s="5">
        <v>11.18</v>
      </c>
      <c r="F1536" s="5">
        <v>10.740367918653959</v>
      </c>
      <c r="G1536" s="5">
        <v>3.4977447249639422</v>
      </c>
      <c r="H1536" s="5">
        <v>34.874000000000002</v>
      </c>
      <c r="I1536" s="5">
        <v>24.345450061845721</v>
      </c>
      <c r="J1536" s="5">
        <v>9.9182131437690462</v>
      </c>
      <c r="K1536" s="5">
        <v>11.71038545550998</v>
      </c>
      <c r="L1536" s="5">
        <v>0.25000497083336959</v>
      </c>
      <c r="M1536" s="5">
        <v>0.25000869736095921</v>
      </c>
    </row>
    <row r="1537" spans="1:13" ht="13" customHeight="1">
      <c r="A1537" s="2">
        <v>1535</v>
      </c>
      <c r="B1537" s="4">
        <v>43540</v>
      </c>
      <c r="C1537" s="5">
        <v>0</v>
      </c>
      <c r="D1537" s="5">
        <v>2.0680000000000001</v>
      </c>
      <c r="E1537" s="5">
        <v>9.4600000000000009</v>
      </c>
      <c r="F1537" s="5">
        <v>9.0203763878633136</v>
      </c>
      <c r="G1537" s="5">
        <v>3.440590168090214</v>
      </c>
      <c r="H1537" s="5">
        <v>32.302999999999997</v>
      </c>
      <c r="I1537" s="5">
        <v>21.987300601372539</v>
      </c>
      <c r="J1537" s="5">
        <v>9.7768725139131814</v>
      </c>
      <c r="K1537" s="5">
        <v>10.43453051868345</v>
      </c>
      <c r="L1537" s="5">
        <v>0.25000931236699642</v>
      </c>
      <c r="M1537" s="5">
        <v>0.25002041787839108</v>
      </c>
    </row>
    <row r="1538" spans="1:13" ht="13" customHeight="1">
      <c r="A1538" s="2">
        <v>1536</v>
      </c>
      <c r="B1538" s="4">
        <v>43541</v>
      </c>
      <c r="C1538" s="5">
        <v>9.8079999999999998</v>
      </c>
      <c r="D1538" s="5">
        <v>13.143000000000001</v>
      </c>
      <c r="E1538" s="5">
        <v>9.6170000000000009</v>
      </c>
      <c r="F1538" s="5">
        <v>9.1773816859210058</v>
      </c>
      <c r="G1538" s="5">
        <v>3.5550330251271021</v>
      </c>
      <c r="H1538" s="5">
        <v>29.797000000000001</v>
      </c>
      <c r="I1538" s="5">
        <v>20.08131739209168</v>
      </c>
      <c r="J1538" s="5">
        <v>10.13019549688442</v>
      </c>
      <c r="K1538" s="5">
        <v>10.40880863792394</v>
      </c>
      <c r="L1538" s="5">
        <v>0.25002534364006679</v>
      </c>
      <c r="M1538" s="5">
        <v>0.25005620065603851</v>
      </c>
    </row>
    <row r="1539" spans="1:13" ht="13" customHeight="1">
      <c r="A1539" s="2">
        <v>1537</v>
      </c>
      <c r="B1539" s="4">
        <v>43542</v>
      </c>
      <c r="C1539" s="5">
        <v>0.40600000000000003</v>
      </c>
      <c r="D1539" s="5">
        <v>2.9740000000000002</v>
      </c>
      <c r="E1539" s="5">
        <v>11.465999999999999</v>
      </c>
      <c r="F1539" s="5">
        <v>11.026385000204771</v>
      </c>
      <c r="G1539" s="5">
        <v>3.4885346636663721</v>
      </c>
      <c r="H1539" s="5">
        <v>41.936999999999998</v>
      </c>
      <c r="I1539" s="5">
        <v>32.857911326517623</v>
      </c>
      <c r="J1539" s="5">
        <v>9.9611212780783625</v>
      </c>
      <c r="K1539" s="5">
        <v>11.519540125232799</v>
      </c>
      <c r="L1539" s="5">
        <v>0.25007726958152732</v>
      </c>
      <c r="M1539" s="5">
        <v>0.25016107501252172</v>
      </c>
    </row>
    <row r="1540" spans="1:13" ht="13" customHeight="1">
      <c r="A1540" s="2">
        <v>1538</v>
      </c>
      <c r="B1540" s="4">
        <v>43543</v>
      </c>
      <c r="C1540" s="5">
        <v>6.42</v>
      </c>
      <c r="D1540" s="5">
        <v>2.2909999999999999</v>
      </c>
      <c r="E1540" s="5">
        <v>10.147</v>
      </c>
      <c r="F1540" s="5">
        <v>9.7073870735053891</v>
      </c>
      <c r="G1540" s="5">
        <v>3.482358767258956</v>
      </c>
      <c r="H1540" s="5">
        <v>38.200000000000003</v>
      </c>
      <c r="I1540" s="5">
        <v>29.071049323140969</v>
      </c>
      <c r="J1540" s="5">
        <v>9.8163288765865726</v>
      </c>
      <c r="K1540" s="5">
        <v>10.5532441480398</v>
      </c>
      <c r="L1540" s="5">
        <v>0.25024156788661778</v>
      </c>
      <c r="M1540" s="5">
        <v>0.25046580019718501</v>
      </c>
    </row>
    <row r="1541" spans="1:13" ht="13" customHeight="1">
      <c r="A1541" s="2">
        <v>1539</v>
      </c>
      <c r="B1541" s="4">
        <v>43544</v>
      </c>
      <c r="C1541" s="5">
        <v>0</v>
      </c>
      <c r="D1541" s="5">
        <v>0</v>
      </c>
      <c r="E1541" s="5">
        <v>9.0809999999999995</v>
      </c>
      <c r="F1541" s="5">
        <v>8.641388370489592</v>
      </c>
      <c r="G1541" s="5">
        <v>3.430587868167061</v>
      </c>
      <c r="H1541" s="5">
        <v>32.969000000000001</v>
      </c>
      <c r="I1541" s="5">
        <v>24.008761609707701</v>
      </c>
      <c r="J1541" s="5">
        <v>9.69076863001718</v>
      </c>
      <c r="K1541" s="5">
        <v>9.7186096182791069</v>
      </c>
      <c r="L1541" s="5">
        <v>0.25075889453662442</v>
      </c>
      <c r="M1541" s="5">
        <v>0.2513491547085076</v>
      </c>
    </row>
    <row r="1542" spans="1:13" ht="13" customHeight="1">
      <c r="A1542" s="2">
        <v>1540</v>
      </c>
      <c r="B1542" s="4">
        <v>43545</v>
      </c>
      <c r="C1542" s="5">
        <v>0</v>
      </c>
      <c r="D1542" s="5">
        <v>0</v>
      </c>
      <c r="E1542" s="5">
        <v>7.9240000000000004</v>
      </c>
      <c r="F1542" s="5">
        <v>7.4843891818374084</v>
      </c>
      <c r="G1542" s="5">
        <v>3.3890708767684492</v>
      </c>
      <c r="H1542" s="5">
        <v>26.847000000000001</v>
      </c>
      <c r="I1542" s="5">
        <v>18.165862110809861</v>
      </c>
      <c r="J1542" s="5">
        <v>9.5816751649661569</v>
      </c>
      <c r="K1542" s="5">
        <v>8.801511585678039</v>
      </c>
      <c r="L1542" s="5">
        <v>0.25238462471206752</v>
      </c>
      <c r="M1542" s="5">
        <v>0.25390505119425277</v>
      </c>
    </row>
    <row r="1543" spans="1:13" ht="13" customHeight="1">
      <c r="A1543" s="2">
        <v>1541</v>
      </c>
      <c r="B1543" s="4">
        <v>43546</v>
      </c>
      <c r="C1543" s="5">
        <v>0.27100000000000002</v>
      </c>
      <c r="D1543" s="5">
        <v>0</v>
      </c>
      <c r="E1543" s="5">
        <v>6.9720000000000004</v>
      </c>
      <c r="F1543" s="5">
        <v>6.532389689388217</v>
      </c>
      <c r="G1543" s="5">
        <v>3.355143658470964</v>
      </c>
      <c r="H1543" s="5">
        <v>23.501999999999999</v>
      </c>
      <c r="I1543" s="5">
        <v>15.23309335529609</v>
      </c>
      <c r="J1543" s="5">
        <v>9.4862266987808823</v>
      </c>
      <c r="K1543" s="5">
        <v>8.0017974112129657</v>
      </c>
      <c r="L1543" s="5">
        <v>0.2574759486359639</v>
      </c>
      <c r="M1543" s="5">
        <v>0.26126822313331383</v>
      </c>
    </row>
    <row r="1544" spans="1:13" ht="13" customHeight="1">
      <c r="A1544" s="2">
        <v>1542</v>
      </c>
      <c r="B1544" s="4">
        <v>43547</v>
      </c>
      <c r="C1544" s="5">
        <v>0</v>
      </c>
      <c r="D1544" s="5">
        <v>0</v>
      </c>
      <c r="E1544" s="5">
        <v>6.3639999999999999</v>
      </c>
      <c r="F1544" s="5">
        <v>5.9243900068943418</v>
      </c>
      <c r="G1544" s="5">
        <v>3.3273448981907281</v>
      </c>
      <c r="H1544" s="5">
        <v>19.948</v>
      </c>
      <c r="I1544" s="5">
        <v>12.185437775142811</v>
      </c>
      <c r="J1544" s="5">
        <v>9.4024867657514655</v>
      </c>
      <c r="K1544" s="5">
        <v>7.4210492674154942</v>
      </c>
      <c r="L1544" s="5">
        <v>0.27326221946660528</v>
      </c>
      <c r="M1544" s="5">
        <v>0.28223172554993747</v>
      </c>
    </row>
    <row r="1545" spans="1:13" ht="13" customHeight="1">
      <c r="A1545" s="2">
        <v>1543</v>
      </c>
      <c r="B1545" s="4">
        <v>43548</v>
      </c>
      <c r="C1545" s="5">
        <v>0</v>
      </c>
      <c r="D1545" s="5">
        <v>0</v>
      </c>
      <c r="E1545" s="5">
        <v>5.7629999999999999</v>
      </c>
      <c r="F1545" s="5">
        <v>5.3233902055152011</v>
      </c>
      <c r="G1545" s="5">
        <v>3.3045099699233611</v>
      </c>
      <c r="H1545" s="5">
        <v>18.594999999999999</v>
      </c>
      <c r="I1545" s="5">
        <v>11.33428826623695</v>
      </c>
      <c r="J1545" s="5">
        <v>9.3287767235742844</v>
      </c>
      <c r="K1545" s="5">
        <v>6.8439771416515107</v>
      </c>
      <c r="L1545" s="5">
        <v>0.32085287991659428</v>
      </c>
      <c r="M1545" s="5">
        <v>0.34014623886379758</v>
      </c>
    </row>
    <row r="1546" spans="1:13" ht="13" customHeight="1">
      <c r="A1546" s="2">
        <v>1544</v>
      </c>
      <c r="B1546" s="4">
        <v>43549</v>
      </c>
      <c r="C1546" s="5">
        <v>0</v>
      </c>
      <c r="D1546" s="5">
        <v>0</v>
      </c>
      <c r="E1546" s="5">
        <v>5.2949999999999999</v>
      </c>
      <c r="F1546" s="5">
        <v>4.8559969787852593</v>
      </c>
      <c r="G1546" s="5">
        <v>3.2856267110068531</v>
      </c>
      <c r="H1546" s="5">
        <v>17.896999999999998</v>
      </c>
      <c r="I1546" s="5">
        <v>11.145661944332931</v>
      </c>
      <c r="J1546" s="5">
        <v>9.2636417720144415</v>
      </c>
      <c r="K1546" s="5">
        <v>6.3518197123861242</v>
      </c>
      <c r="L1546" s="5">
        <v>0.45637424685803241</v>
      </c>
      <c r="M1546" s="5">
        <v>0.49134182378567448</v>
      </c>
    </row>
    <row r="1547" spans="1:13" ht="13" customHeight="1">
      <c r="A1547" s="2">
        <v>1545</v>
      </c>
      <c r="B1547" s="4">
        <v>43550</v>
      </c>
      <c r="C1547" s="5">
        <v>0</v>
      </c>
      <c r="D1547" s="5">
        <v>0</v>
      </c>
      <c r="E1547" s="5">
        <v>5.0049999999999999</v>
      </c>
      <c r="F1547" s="5">
        <v>4.633976812962473</v>
      </c>
      <c r="G1547" s="5">
        <v>3.269893718718607</v>
      </c>
      <c r="H1547" s="5">
        <v>16.678000000000001</v>
      </c>
      <c r="I1547" s="5">
        <v>10.42702832214467</v>
      </c>
      <c r="J1547" s="5">
        <v>9.2058214447858084</v>
      </c>
      <c r="K1547" s="5">
        <v>5.9763256248201024</v>
      </c>
      <c r="L1547" s="5">
        <v>0.92953850773827362</v>
      </c>
      <c r="M1547" s="5">
        <v>0.96927712479940165</v>
      </c>
    </row>
    <row r="1548" spans="1:13" ht="13" customHeight="1">
      <c r="A1548" s="2">
        <v>1546</v>
      </c>
      <c r="B1548" s="4">
        <v>43551</v>
      </c>
      <c r="C1548" s="5">
        <v>0</v>
      </c>
      <c r="D1548" s="5">
        <v>0</v>
      </c>
      <c r="E1548" s="5">
        <v>5.0419999999999998</v>
      </c>
      <c r="F1548" s="5">
        <v>4.2297933189006933</v>
      </c>
      <c r="G1548" s="5">
        <v>3.2566556259755859</v>
      </c>
      <c r="H1548" s="5">
        <v>15.606</v>
      </c>
      <c r="I1548" s="5">
        <v>9.8356045559708107</v>
      </c>
      <c r="J1548" s="5">
        <v>9.1542239858882688</v>
      </c>
      <c r="K1548" s="5">
        <v>5.8278986240311141</v>
      </c>
      <c r="L1548" s="5">
        <v>1.073415003535332</v>
      </c>
      <c r="M1548" s="5">
        <v>1.11359042887427</v>
      </c>
    </row>
    <row r="1549" spans="1:13" ht="13" customHeight="1">
      <c r="A1549" s="2">
        <v>1547</v>
      </c>
      <c r="B1549" s="4">
        <v>43552</v>
      </c>
      <c r="C1549" s="5">
        <v>0</v>
      </c>
      <c r="D1549" s="5">
        <v>0</v>
      </c>
      <c r="E1549" s="5">
        <v>5.1369999999999996</v>
      </c>
      <c r="F1549" s="5">
        <v>4.164499437515965</v>
      </c>
      <c r="G1549" s="5">
        <v>3.2453768260879272</v>
      </c>
      <c r="H1549" s="5">
        <v>14.366</v>
      </c>
      <c r="I1549" s="5">
        <v>8.9858184954712836</v>
      </c>
      <c r="J1549" s="5">
        <v>9.1079040991326998</v>
      </c>
      <c r="K1549" s="5">
        <v>5.7401450930938402</v>
      </c>
      <c r="L1549" s="5">
        <v>1.525856474552379</v>
      </c>
      <c r="M1549" s="5">
        <v>1.559865458807391</v>
      </c>
    </row>
    <row r="1550" spans="1:13" ht="13" customHeight="1">
      <c r="A1550" s="2">
        <v>1548</v>
      </c>
      <c r="B1550" s="4">
        <v>43553</v>
      </c>
      <c r="C1550" s="5">
        <v>0</v>
      </c>
      <c r="D1550" s="5">
        <v>0</v>
      </c>
      <c r="E1550" s="5">
        <v>5.4710000000000001</v>
      </c>
      <c r="F1550" s="5">
        <v>3.9000815416164869</v>
      </c>
      <c r="G1550" s="5">
        <v>3.2356199193082169</v>
      </c>
      <c r="H1550" s="5">
        <v>14.327999999999999</v>
      </c>
      <c r="I1550" s="5">
        <v>9.2721941233840219</v>
      </c>
      <c r="J1550" s="5">
        <v>9.0660436268758566</v>
      </c>
      <c r="K1550" s="5">
        <v>5.8435745995387984</v>
      </c>
      <c r="L1550" s="5">
        <v>1.5845462303422431</v>
      </c>
      <c r="M1550" s="5">
        <v>1.608602688555913</v>
      </c>
    </row>
    <row r="1551" spans="1:13" ht="13" customHeight="1">
      <c r="A1551" s="2">
        <v>1549</v>
      </c>
      <c r="B1551" s="4">
        <v>43554</v>
      </c>
      <c r="C1551" s="5">
        <v>0</v>
      </c>
      <c r="D1551" s="5">
        <v>0</v>
      </c>
      <c r="E1551" s="5">
        <v>5.806</v>
      </c>
      <c r="F1551" s="5">
        <v>3.8247154328908382</v>
      </c>
      <c r="G1551" s="5">
        <v>3.2270280327377558</v>
      </c>
      <c r="H1551" s="5">
        <v>14.363</v>
      </c>
      <c r="I1551" s="5">
        <v>9.5200236305274935</v>
      </c>
      <c r="J1551" s="5">
        <v>9.0279347724224372</v>
      </c>
      <c r="K1551" s="5">
        <v>5.9940698386072064</v>
      </c>
      <c r="L1551" s="5">
        <v>1.628461663272613</v>
      </c>
      <c r="M1551" s="5">
        <v>1.646245536996392</v>
      </c>
    </row>
    <row r="1552" spans="1:13" ht="13" customHeight="1">
      <c r="A1552" s="2">
        <v>1550</v>
      </c>
      <c r="B1552" s="4">
        <v>43555</v>
      </c>
      <c r="C1552" s="5">
        <v>0.43099999999999999</v>
      </c>
      <c r="D1552" s="5">
        <v>0.34599999999999997</v>
      </c>
      <c r="E1552" s="5">
        <v>5.9649999999999999</v>
      </c>
      <c r="F1552" s="5">
        <v>3.693051708967162</v>
      </c>
      <c r="G1552" s="5">
        <v>3.2193103176018449</v>
      </c>
      <c r="H1552" s="5">
        <v>14.56</v>
      </c>
      <c r="I1552" s="5">
        <v>9.8227729327644244</v>
      </c>
      <c r="J1552" s="5">
        <v>8.9929655312955656</v>
      </c>
      <c r="K1552" s="5">
        <v>6.0637794909253628</v>
      </c>
      <c r="L1552" s="5">
        <v>1.662478898801766</v>
      </c>
      <c r="M1552" s="5">
        <v>1.6763017721886331</v>
      </c>
    </row>
    <row r="1553" spans="1:13" ht="13" customHeight="1">
      <c r="A1553" s="2">
        <v>1551</v>
      </c>
      <c r="B1553" s="4">
        <v>43556</v>
      </c>
      <c r="C1553" s="5">
        <v>0</v>
      </c>
      <c r="D1553" s="5">
        <v>0</v>
      </c>
      <c r="E1553" s="5">
        <v>6.04</v>
      </c>
      <c r="F1553" s="5">
        <v>3.5584170822966779</v>
      </c>
      <c r="G1553" s="5">
        <v>3.212230052963974</v>
      </c>
      <c r="H1553" s="5">
        <v>14.738</v>
      </c>
      <c r="I1553" s="5">
        <v>10.05464675262942</v>
      </c>
      <c r="J1553" s="5">
        <v>8.9606070406421612</v>
      </c>
      <c r="K1553" s="5">
        <v>6.0972967463155303</v>
      </c>
      <c r="L1553" s="5">
        <v>1.690956902482494</v>
      </c>
      <c r="M1553" s="5">
        <v>1.7025208054920109</v>
      </c>
    </row>
    <row r="1554" spans="1:13" ht="13" customHeight="1">
      <c r="A1554" s="2">
        <v>1552</v>
      </c>
      <c r="B1554" s="4">
        <v>43557</v>
      </c>
      <c r="C1554" s="5">
        <v>0</v>
      </c>
      <c r="D1554" s="5">
        <v>0</v>
      </c>
      <c r="E1554" s="5">
        <v>5.99</v>
      </c>
      <c r="F1554" s="5">
        <v>3.3554695536508721</v>
      </c>
      <c r="G1554" s="5">
        <v>3.205641862621869</v>
      </c>
      <c r="H1554" s="5">
        <v>14.603999999999999</v>
      </c>
      <c r="I1554" s="5">
        <v>9.9413185668101534</v>
      </c>
      <c r="J1554" s="5">
        <v>8.9304824449627525</v>
      </c>
      <c r="K1554" s="5">
        <v>6.0543891713012119</v>
      </c>
      <c r="L1554" s="5">
        <v>1.718495882975521</v>
      </c>
      <c r="M1554" s="5">
        <v>1.7292189032988809</v>
      </c>
    </row>
    <row r="1555" spans="1:13" ht="13" customHeight="1">
      <c r="A1555" s="2">
        <v>1553</v>
      </c>
      <c r="B1555" s="4">
        <v>43558</v>
      </c>
      <c r="C1555" s="5">
        <v>0</v>
      </c>
      <c r="D1555" s="5">
        <v>0</v>
      </c>
      <c r="E1555" s="5">
        <v>5.9</v>
      </c>
      <c r="F1555" s="5">
        <v>3.1529893596321181</v>
      </c>
      <c r="G1555" s="5">
        <v>3.1994254515854288</v>
      </c>
      <c r="H1555" s="5">
        <v>14.343999999999999</v>
      </c>
      <c r="I1555" s="5">
        <v>9.7016257812218463</v>
      </c>
      <c r="J1555" s="5">
        <v>8.9022936186383319</v>
      </c>
      <c r="K1555" s="5">
        <v>5.9793705641368291</v>
      </c>
      <c r="L1555" s="5">
        <v>1.751279154311256</v>
      </c>
      <c r="M1555" s="5">
        <v>1.762415795652295</v>
      </c>
    </row>
    <row r="1556" spans="1:13" ht="13" customHeight="1">
      <c r="A1556" s="2">
        <v>1554</v>
      </c>
      <c r="B1556" s="4">
        <v>43559</v>
      </c>
      <c r="C1556" s="5">
        <v>0</v>
      </c>
      <c r="D1556" s="5">
        <v>0</v>
      </c>
      <c r="E1556" s="5">
        <v>5.8120000000000003</v>
      </c>
      <c r="F1556" s="5">
        <v>2.986351869132823</v>
      </c>
      <c r="G1556" s="5">
        <v>3.19345219288273</v>
      </c>
      <c r="H1556" s="5">
        <v>14.202</v>
      </c>
      <c r="I1556" s="5">
        <v>9.58945966794942</v>
      </c>
      <c r="J1556" s="5">
        <v>8.8756961197892981</v>
      </c>
      <c r="K1556" s="5">
        <v>5.8917570629433769</v>
      </c>
      <c r="L1556" s="5">
        <v>1.8064149157919049</v>
      </c>
      <c r="M1556" s="5">
        <v>1.8186964739280691</v>
      </c>
    </row>
    <row r="1557" spans="1:13" ht="13" customHeight="1">
      <c r="A1557" s="2">
        <v>1555</v>
      </c>
      <c r="B1557" s="4">
        <v>43560</v>
      </c>
      <c r="C1557" s="5">
        <v>0</v>
      </c>
      <c r="D1557" s="5">
        <v>0.41</v>
      </c>
      <c r="E1557" s="5">
        <v>5.7729999999999997</v>
      </c>
      <c r="F1557" s="5">
        <v>2.987008256677421</v>
      </c>
      <c r="G1557" s="5">
        <v>3.1876179246910818</v>
      </c>
      <c r="H1557" s="5">
        <v>13.961</v>
      </c>
      <c r="I1557" s="5">
        <v>9.3900315649773738</v>
      </c>
      <c r="J1557" s="5">
        <v>8.8503927391968364</v>
      </c>
      <c r="K1557" s="5">
        <v>5.8089153410487926</v>
      </c>
      <c r="L1557" s="5">
        <v>2.0538447733168228</v>
      </c>
      <c r="M1557" s="5">
        <v>2.0616153544924858</v>
      </c>
    </row>
    <row r="1558" spans="1:13" ht="13" customHeight="1">
      <c r="A1558" s="2">
        <v>1556</v>
      </c>
      <c r="B1558" s="4">
        <v>43561</v>
      </c>
      <c r="C1558" s="5">
        <v>16.652999999999999</v>
      </c>
      <c r="D1558" s="5">
        <v>15.618</v>
      </c>
      <c r="E1558" s="5">
        <v>6.5810000000000004</v>
      </c>
      <c r="F1558" s="5">
        <v>3.518916828875716</v>
      </c>
      <c r="G1558" s="5">
        <v>3.6936178122886321</v>
      </c>
      <c r="H1558" s="5">
        <v>14.239000000000001</v>
      </c>
      <c r="I1558" s="5">
        <v>9.7857454894185629</v>
      </c>
      <c r="J1558" s="5">
        <v>9.46008508499167</v>
      </c>
      <c r="K1558" s="5">
        <v>6.2978555782910082</v>
      </c>
      <c r="L1558" s="5">
        <v>2.0565281605699131</v>
      </c>
      <c r="M1558" s="5">
        <v>2.054714570558354</v>
      </c>
    </row>
    <row r="1559" spans="1:13" ht="13" customHeight="1">
      <c r="A1559" s="2">
        <v>1557</v>
      </c>
      <c r="B1559" s="4">
        <v>43562</v>
      </c>
      <c r="C1559" s="5">
        <v>10.661</v>
      </c>
      <c r="D1559" s="5">
        <v>5.0750000000000002</v>
      </c>
      <c r="E1559" s="5">
        <v>8.5589999999999993</v>
      </c>
      <c r="F1559" s="5">
        <v>5.2892868280715213</v>
      </c>
      <c r="G1559" s="5">
        <v>3.774554935163581</v>
      </c>
      <c r="H1559" s="5">
        <v>16.526</v>
      </c>
      <c r="I1559" s="5">
        <v>12.157143188082349</v>
      </c>
      <c r="J1559" s="5">
        <v>9.3789933931077574</v>
      </c>
      <c r="K1559" s="5">
        <v>7.694208489451114</v>
      </c>
      <c r="L1559" s="5">
        <v>2.022087685568597</v>
      </c>
      <c r="M1559" s="5">
        <v>2.009246676716844</v>
      </c>
    </row>
    <row r="1560" spans="1:13" ht="13" customHeight="1">
      <c r="A1560" s="2">
        <v>1558</v>
      </c>
      <c r="B1560" s="4">
        <v>43563</v>
      </c>
      <c r="C1560" s="5">
        <v>4.835</v>
      </c>
      <c r="D1560" s="5">
        <v>15.151999999999999</v>
      </c>
      <c r="E1560" s="5">
        <v>11.228999999999999</v>
      </c>
      <c r="F1560" s="5">
        <v>7.6908871718839604</v>
      </c>
      <c r="G1560" s="5">
        <v>3.6785464522630491</v>
      </c>
      <c r="H1560" s="5">
        <v>24.064</v>
      </c>
      <c r="I1560" s="5">
        <v>19.54038978557622</v>
      </c>
      <c r="J1560" s="5">
        <v>9.892751916463336</v>
      </c>
      <c r="K1560" s="5">
        <v>9.7523180138192664</v>
      </c>
      <c r="L1560" s="5">
        <v>1.756528581232355</v>
      </c>
      <c r="M1560" s="5">
        <v>1.7357007931094981</v>
      </c>
    </row>
    <row r="1561" spans="1:13" ht="13" customHeight="1">
      <c r="A1561" s="2">
        <v>1559</v>
      </c>
      <c r="B1561" s="4">
        <v>43564</v>
      </c>
      <c r="C1561" s="5">
        <v>0</v>
      </c>
      <c r="D1561" s="5">
        <v>0</v>
      </c>
      <c r="E1561" s="5">
        <v>12.676</v>
      </c>
      <c r="F1561" s="5">
        <v>9.1539165002593847</v>
      </c>
      <c r="G1561" s="5">
        <v>3.5852766836289871</v>
      </c>
      <c r="H1561" s="5">
        <v>30.018999999999998</v>
      </c>
      <c r="I1561" s="5">
        <v>24.874573830728011</v>
      </c>
      <c r="J1561" s="5">
        <v>9.7302492159312717</v>
      </c>
      <c r="K1561" s="5">
        <v>11.08282979229023</v>
      </c>
      <c r="L1561" s="5">
        <v>1.5483653106337569</v>
      </c>
      <c r="M1561" s="5">
        <v>1.5248771117513751</v>
      </c>
    </row>
    <row r="1562" spans="1:13" ht="13" customHeight="1">
      <c r="A1562" s="2">
        <v>1560</v>
      </c>
      <c r="B1562" s="4">
        <v>43565</v>
      </c>
      <c r="C1562" s="5">
        <v>8.9999999999999993E-3</v>
      </c>
      <c r="D1562" s="5">
        <v>0</v>
      </c>
      <c r="E1562" s="5">
        <v>11.615</v>
      </c>
      <c r="F1562" s="5">
        <v>8.2083675811976597</v>
      </c>
      <c r="G1562" s="5">
        <v>3.508727642458195</v>
      </c>
      <c r="H1562" s="5">
        <v>30.79</v>
      </c>
      <c r="I1562" s="5">
        <v>24.704161635808202</v>
      </c>
      <c r="J1562" s="5">
        <v>9.5915062606230705</v>
      </c>
      <c r="K1562" s="5">
        <v>10.651214507513041</v>
      </c>
      <c r="L1562" s="5">
        <v>1.3047296553494661</v>
      </c>
      <c r="M1562" s="5">
        <v>1.2841933998611801</v>
      </c>
    </row>
    <row r="1563" spans="1:13" ht="13" customHeight="1">
      <c r="A1563" s="2">
        <v>1561</v>
      </c>
      <c r="B1563" s="4">
        <v>43566</v>
      </c>
      <c r="C1563" s="5">
        <v>0</v>
      </c>
      <c r="D1563" s="5">
        <v>0</v>
      </c>
      <c r="E1563" s="5">
        <v>9.6270000000000007</v>
      </c>
      <c r="F1563" s="5">
        <v>6.540785827339695</v>
      </c>
      <c r="G1563" s="5">
        <v>3.445325370009702</v>
      </c>
      <c r="H1563" s="5">
        <v>26.295000000000002</v>
      </c>
      <c r="I1563" s="5">
        <v>19.51237877673837</v>
      </c>
      <c r="J1563" s="5">
        <v>9.4694478376841236</v>
      </c>
      <c r="K1563" s="5">
        <v>9.4431384171459243</v>
      </c>
      <c r="L1563" s="5">
        <v>1.2041506858120381</v>
      </c>
      <c r="M1563" s="5">
        <v>1.191048377119847</v>
      </c>
    </row>
    <row r="1564" spans="1:13" ht="13" customHeight="1">
      <c r="A1564" s="2">
        <v>1562</v>
      </c>
      <c r="B1564" s="4">
        <v>43567</v>
      </c>
      <c r="C1564" s="5">
        <v>0</v>
      </c>
      <c r="D1564" s="5">
        <v>0</v>
      </c>
      <c r="E1564" s="5">
        <v>7.6920000000000002</v>
      </c>
      <c r="F1564" s="5">
        <v>4.9203067302919834</v>
      </c>
      <c r="G1564" s="5">
        <v>3.3926428767761729</v>
      </c>
      <c r="H1564" s="5">
        <v>22.157</v>
      </c>
      <c r="I1564" s="5">
        <v>15.098095767486789</v>
      </c>
      <c r="J1564" s="5">
        <v>9.3617802801276735</v>
      </c>
      <c r="K1564" s="5">
        <v>8.1403095694064298</v>
      </c>
      <c r="L1564" s="5">
        <v>1.1636409656375259</v>
      </c>
      <c r="M1564" s="5">
        <v>1.160246039728849</v>
      </c>
    </row>
    <row r="1565" spans="1:13" ht="13" customHeight="1">
      <c r="A1565" s="2">
        <v>1563</v>
      </c>
      <c r="B1565" s="4">
        <v>43568</v>
      </c>
      <c r="C1565" s="5">
        <v>2.1850000000000001</v>
      </c>
      <c r="D1565" s="5">
        <v>9.8670000000000009</v>
      </c>
      <c r="E1565" s="5">
        <v>6.59</v>
      </c>
      <c r="F1565" s="5">
        <v>4.1297201933249186</v>
      </c>
      <c r="G1565" s="5">
        <v>3.3486888666233341</v>
      </c>
      <c r="H1565" s="5">
        <v>19.292000000000002</v>
      </c>
      <c r="I1565" s="5">
        <v>12.36582428536315</v>
      </c>
      <c r="J1565" s="5">
        <v>9.4747781232108963</v>
      </c>
      <c r="K1565" s="5">
        <v>7.3039500878663972</v>
      </c>
      <c r="L1565" s="5">
        <v>1.251236734367285</v>
      </c>
      <c r="M1565" s="5">
        <v>1.2572879826355681</v>
      </c>
    </row>
    <row r="1566" spans="1:13" ht="13" customHeight="1">
      <c r="A1566" s="2">
        <v>1564</v>
      </c>
      <c r="B1566" s="4">
        <v>43569</v>
      </c>
      <c r="C1566" s="5">
        <v>17.268999999999998</v>
      </c>
      <c r="D1566" s="5">
        <v>18.471</v>
      </c>
      <c r="E1566" s="5">
        <v>7.9450000000000003</v>
      </c>
      <c r="F1566" s="5">
        <v>5.8447932863354959</v>
      </c>
      <c r="G1566" s="5">
        <v>3.8800747544127638</v>
      </c>
      <c r="H1566" s="5">
        <v>27.984999999999999</v>
      </c>
      <c r="I1566" s="5">
        <v>21.560644734338929</v>
      </c>
      <c r="J1566" s="5">
        <v>10.335637259838879</v>
      </c>
      <c r="K1566" s="5">
        <v>8.1091938907622065</v>
      </c>
      <c r="L1566" s="5">
        <v>1.685133379217</v>
      </c>
      <c r="M1566" s="5">
        <v>1.687031277771091</v>
      </c>
    </row>
    <row r="1567" spans="1:13" ht="13" customHeight="1">
      <c r="A1567" s="2">
        <v>1565</v>
      </c>
      <c r="B1567" s="4">
        <v>43570</v>
      </c>
      <c r="C1567" s="5">
        <v>0</v>
      </c>
      <c r="D1567" s="5">
        <v>0</v>
      </c>
      <c r="E1567" s="5">
        <v>9.5549999999999997</v>
      </c>
      <c r="F1567" s="5">
        <v>6.9698907459532702</v>
      </c>
      <c r="G1567" s="5">
        <v>3.7471082790036809</v>
      </c>
      <c r="H1567" s="5">
        <v>28.483000000000001</v>
      </c>
      <c r="I1567" s="5">
        <v>22.2952557402057</v>
      </c>
      <c r="J1567" s="5">
        <v>10.11114338974958</v>
      </c>
      <c r="K1567" s="5">
        <v>9.1965830027670528</v>
      </c>
      <c r="L1567" s="5">
        <v>1.393830779973106</v>
      </c>
      <c r="M1567" s="5">
        <v>1.3893093407568851</v>
      </c>
    </row>
    <row r="1568" spans="1:13" ht="13" customHeight="1">
      <c r="A1568" s="2">
        <v>1566</v>
      </c>
      <c r="B1568" s="4">
        <v>43571</v>
      </c>
      <c r="C1568" s="5">
        <v>14</v>
      </c>
      <c r="D1568" s="5">
        <v>13</v>
      </c>
      <c r="E1568" s="5">
        <v>9.6769999999999996</v>
      </c>
      <c r="F1568" s="5">
        <v>7.0863956960048906</v>
      </c>
      <c r="G1568" s="5">
        <v>3.9967052658209119</v>
      </c>
      <c r="H1568" s="5">
        <v>27.709</v>
      </c>
      <c r="I1568" s="5">
        <v>21.33986612555298</v>
      </c>
      <c r="J1568" s="5">
        <v>10.357215477991179</v>
      </c>
      <c r="K1568" s="5">
        <v>9.3577820438427679</v>
      </c>
      <c r="L1568" s="5">
        <v>1.308833637618944</v>
      </c>
      <c r="M1568" s="5">
        <v>1.3059458421017309</v>
      </c>
    </row>
    <row r="1569" spans="1:13" ht="13" customHeight="1">
      <c r="A1569" s="2">
        <v>1567</v>
      </c>
      <c r="B1569" s="4">
        <v>43572</v>
      </c>
      <c r="C1569" s="5">
        <v>0</v>
      </c>
      <c r="D1569" s="5">
        <v>0</v>
      </c>
      <c r="E1569" s="5">
        <v>10.614000000000001</v>
      </c>
      <c r="F1569" s="5">
        <v>8.122090482940072</v>
      </c>
      <c r="G1569" s="5">
        <v>3.8436907038419439</v>
      </c>
      <c r="H1569" s="5">
        <v>30.587</v>
      </c>
      <c r="I1569" s="5">
        <v>24.13223587731888</v>
      </c>
      <c r="J1569" s="5">
        <v>10.132277588727201</v>
      </c>
      <c r="K1569" s="5">
        <v>10.06750735368853</v>
      </c>
      <c r="L1569" s="5">
        <v>1.3029713612859231</v>
      </c>
      <c r="M1569" s="5">
        <v>1.3038175044456479</v>
      </c>
    </row>
    <row r="1570" spans="1:13" ht="13" customHeight="1">
      <c r="A1570" s="2">
        <v>1568</v>
      </c>
      <c r="B1570" s="4">
        <v>43573</v>
      </c>
      <c r="C1570" s="5">
        <v>0</v>
      </c>
      <c r="D1570" s="5">
        <v>0</v>
      </c>
      <c r="E1570" s="5">
        <v>10.722</v>
      </c>
      <c r="F1570" s="5">
        <v>8.3047060866470144</v>
      </c>
      <c r="G1570" s="5">
        <v>3.7194715893788959</v>
      </c>
      <c r="H1570" s="5">
        <v>28.132999999999999</v>
      </c>
      <c r="I1570" s="5">
        <v>21.39624492426821</v>
      </c>
      <c r="J1570" s="5">
        <v>9.9394046090930601</v>
      </c>
      <c r="K1570" s="5">
        <v>10.228064634230851</v>
      </c>
      <c r="L1570" s="5">
        <v>1.308354034051022</v>
      </c>
      <c r="M1570" s="5">
        <v>1.314177769194333</v>
      </c>
    </row>
    <row r="1571" spans="1:13" ht="13" customHeight="1">
      <c r="A1571" s="2">
        <v>1569</v>
      </c>
      <c r="B1571" s="4">
        <v>43574</v>
      </c>
      <c r="C1571" s="5">
        <v>0</v>
      </c>
      <c r="D1571" s="5">
        <v>0</v>
      </c>
      <c r="E1571" s="5">
        <v>9.1069999999999993</v>
      </c>
      <c r="F1571" s="5">
        <v>6.7458075449365031</v>
      </c>
      <c r="G1571" s="5">
        <v>3.6171805008428208</v>
      </c>
      <c r="H1571" s="5">
        <v>24.302</v>
      </c>
      <c r="I1571" s="5">
        <v>17.15532290005115</v>
      </c>
      <c r="J1571" s="5">
        <v>9.7709097479050353</v>
      </c>
      <c r="K1571" s="5">
        <v>9.1879856460344165</v>
      </c>
      <c r="L1571" s="5">
        <v>1.3320785551603329</v>
      </c>
      <c r="M1571" s="5">
        <v>1.3451012604639661</v>
      </c>
    </row>
    <row r="1572" spans="1:13" ht="13" customHeight="1">
      <c r="A1572" s="2">
        <v>1570</v>
      </c>
      <c r="B1572" s="4">
        <v>43575</v>
      </c>
      <c r="C1572" s="5">
        <v>0</v>
      </c>
      <c r="D1572" s="5">
        <v>0</v>
      </c>
      <c r="E1572" s="5">
        <v>7.46</v>
      </c>
      <c r="F1572" s="5">
        <v>5.14080359609778</v>
      </c>
      <c r="G1572" s="5">
        <v>3.5328073084534211</v>
      </c>
      <c r="H1572" s="5">
        <v>21.637</v>
      </c>
      <c r="I1572" s="5">
        <v>14.38424664448619</v>
      </c>
      <c r="J1572" s="5">
        <v>9.6234758973365473</v>
      </c>
      <c r="K1572" s="5">
        <v>8.0375691622830914</v>
      </c>
      <c r="L1572" s="5">
        <v>1.389471712088876</v>
      </c>
      <c r="M1572" s="5">
        <v>1.4130603635269161</v>
      </c>
    </row>
    <row r="1573" spans="1:13" ht="13" customHeight="1">
      <c r="A1573" s="2">
        <v>1571</v>
      </c>
      <c r="B1573" s="4">
        <v>43576</v>
      </c>
      <c r="C1573" s="5">
        <v>0</v>
      </c>
      <c r="D1573" s="5">
        <v>0</v>
      </c>
      <c r="E1573" s="5">
        <v>6.7220000000000004</v>
      </c>
      <c r="F1573" s="5">
        <v>4.4371793423975969</v>
      </c>
      <c r="G1573" s="5">
        <v>3.4630639192325332</v>
      </c>
      <c r="H1573" s="5">
        <v>18.867999999999999</v>
      </c>
      <c r="I1573" s="5">
        <v>11.852280366411049</v>
      </c>
      <c r="J1573" s="5">
        <v>9.494224715046812</v>
      </c>
      <c r="K1573" s="5">
        <v>7.4308212372786997</v>
      </c>
      <c r="L1573" s="5">
        <v>1.5164340240862251</v>
      </c>
      <c r="M1573" s="5">
        <v>1.554557063583389</v>
      </c>
    </row>
    <row r="1574" spans="1:13" ht="13" customHeight="1">
      <c r="A1574" s="2">
        <v>1572</v>
      </c>
      <c r="B1574" s="4">
        <v>43577</v>
      </c>
      <c r="C1574" s="5">
        <v>0</v>
      </c>
      <c r="D1574" s="5">
        <v>0</v>
      </c>
      <c r="E1574" s="5">
        <v>6.3230000000000004</v>
      </c>
      <c r="F1574" s="5">
        <v>4.2058172176273292</v>
      </c>
      <c r="G1574" s="5">
        <v>3.405254514739366</v>
      </c>
      <c r="H1574" s="5">
        <v>17.361999999999998</v>
      </c>
      <c r="I1574" s="5">
        <v>10.67809486415349</v>
      </c>
      <c r="J1574" s="5">
        <v>9.3806588419545136</v>
      </c>
      <c r="K1574" s="5">
        <v>7.0282656637494476</v>
      </c>
      <c r="L1574" s="5">
        <v>1.9986384512628961</v>
      </c>
      <c r="M1574" s="5">
        <v>2.045571852051173</v>
      </c>
    </row>
    <row r="1575" spans="1:13" ht="13" customHeight="1">
      <c r="A1575" s="2">
        <v>1573</v>
      </c>
      <c r="B1575" s="4">
        <v>43578</v>
      </c>
      <c r="C1575" s="5">
        <v>6.8</v>
      </c>
      <c r="D1575" s="5">
        <v>9.5</v>
      </c>
      <c r="E1575" s="5">
        <v>6.8689999999999998</v>
      </c>
      <c r="F1575" s="5">
        <v>4.4046011621638703</v>
      </c>
      <c r="G1575" s="5">
        <v>3.407133320803466</v>
      </c>
      <c r="H1575" s="5">
        <v>16.907</v>
      </c>
      <c r="I1575" s="5">
        <v>10.64082699345466</v>
      </c>
      <c r="J1575" s="5">
        <v>9.4723895177141184</v>
      </c>
      <c r="K1575" s="5">
        <v>7.2671381433365028</v>
      </c>
      <c r="L1575" s="5">
        <v>2.206243011687643</v>
      </c>
      <c r="M1575" s="5">
        <v>2.257473380371402</v>
      </c>
    </row>
    <row r="1576" spans="1:13" ht="13" customHeight="1">
      <c r="A1576" s="2">
        <v>1574</v>
      </c>
      <c r="B1576" s="4">
        <v>43579</v>
      </c>
      <c r="C1576" s="5">
        <v>0</v>
      </c>
      <c r="D1576" s="5">
        <v>1.8</v>
      </c>
      <c r="E1576" s="5">
        <v>8.1389999999999993</v>
      </c>
      <c r="F1576" s="5">
        <v>5.7677254136643352</v>
      </c>
      <c r="G1576" s="5">
        <v>3.3579826721678669</v>
      </c>
      <c r="H1576" s="5">
        <v>16.466000000000001</v>
      </c>
      <c r="I1576" s="5">
        <v>10.52859295352153</v>
      </c>
      <c r="J1576" s="5">
        <v>9.3587406871397967</v>
      </c>
      <c r="K1576" s="5">
        <v>8.0644470189974768</v>
      </c>
      <c r="L1576" s="5">
        <v>3.0739450263364261</v>
      </c>
      <c r="M1576" s="5">
        <v>3.1117079861351691</v>
      </c>
    </row>
    <row r="1577" spans="1:13" ht="13" customHeight="1">
      <c r="A1577" s="2">
        <v>1575</v>
      </c>
      <c r="B1577" s="4">
        <v>43580</v>
      </c>
      <c r="C1577" s="5">
        <v>1.1000000000000001</v>
      </c>
      <c r="D1577" s="5">
        <v>1.7</v>
      </c>
      <c r="E1577" s="5">
        <v>8.2110000000000003</v>
      </c>
      <c r="F1577" s="5">
        <v>4.8559365494697539</v>
      </c>
      <c r="G1577" s="5">
        <v>3.317750557549036</v>
      </c>
      <c r="H1577" s="5">
        <v>21.201000000000001</v>
      </c>
      <c r="I1577" s="5">
        <v>15.232349656172561</v>
      </c>
      <c r="J1577" s="5">
        <v>9.2611106922695328</v>
      </c>
      <c r="K1577" s="5">
        <v>8.1286040972174582</v>
      </c>
      <c r="L1577" s="5">
        <v>3.0751204633051752</v>
      </c>
      <c r="M1577" s="5">
        <v>3.086929809982089</v>
      </c>
    </row>
    <row r="1578" spans="1:13" ht="13" customHeight="1">
      <c r="A1578" s="2">
        <v>1576</v>
      </c>
      <c r="B1578" s="4">
        <v>43581</v>
      </c>
      <c r="C1578" s="5">
        <v>6.7</v>
      </c>
      <c r="D1578" s="5">
        <v>3.9</v>
      </c>
      <c r="E1578" s="5">
        <v>8.2870000000000008</v>
      </c>
      <c r="F1578" s="5">
        <v>4.2310481703197746</v>
      </c>
      <c r="G1578" s="5">
        <v>3.331498005257969</v>
      </c>
      <c r="H1578" s="5">
        <v>21.992999999999999</v>
      </c>
      <c r="I1578" s="5">
        <v>15.989107690388749</v>
      </c>
      <c r="J1578" s="5">
        <v>9.1831510298317234</v>
      </c>
      <c r="K1578" s="5">
        <v>8.1978166753090491</v>
      </c>
      <c r="L1578" s="5">
        <v>3.0044660717152749</v>
      </c>
      <c r="M1578" s="5">
        <v>2.991519117433302</v>
      </c>
    </row>
    <row r="1579" spans="1:13" ht="13" customHeight="1">
      <c r="A1579" s="2">
        <v>1577</v>
      </c>
      <c r="B1579" s="4">
        <v>43582</v>
      </c>
      <c r="C1579" s="5">
        <v>0</v>
      </c>
      <c r="D1579" s="5">
        <v>0</v>
      </c>
      <c r="E1579" s="5">
        <v>8.6189999999999998</v>
      </c>
      <c r="F1579" s="5">
        <v>3.8257153935164441</v>
      </c>
      <c r="G1579" s="5">
        <v>3.29465528975064</v>
      </c>
      <c r="H1579" s="5">
        <v>21.547999999999998</v>
      </c>
      <c r="I1579" s="5">
        <v>15.52908213388455</v>
      </c>
      <c r="J1579" s="5">
        <v>9.1065590359425812</v>
      </c>
      <c r="K1579" s="5">
        <v>8.4479188939808978</v>
      </c>
      <c r="L1579" s="5">
        <v>2.4906068606797902</v>
      </c>
      <c r="M1579" s="5">
        <v>2.4611302221631348</v>
      </c>
    </row>
    <row r="1580" spans="1:13" ht="13" customHeight="1">
      <c r="A1580" s="2">
        <v>1578</v>
      </c>
      <c r="B1580" s="4">
        <v>43583</v>
      </c>
      <c r="C1580" s="5">
        <v>18.899999999999999</v>
      </c>
      <c r="D1580" s="5">
        <v>20.3</v>
      </c>
      <c r="E1580" s="5">
        <v>9.42</v>
      </c>
      <c r="F1580" s="5">
        <v>4.4558577092479483</v>
      </c>
      <c r="G1580" s="5">
        <v>3.9653809323851319</v>
      </c>
      <c r="H1580" s="5">
        <v>20.385999999999999</v>
      </c>
      <c r="I1580" s="5">
        <v>14.352042440689919</v>
      </c>
      <c r="J1580" s="5">
        <v>10.24666804938215</v>
      </c>
      <c r="K1580" s="5">
        <v>9.043136066365129</v>
      </c>
      <c r="L1580" s="5">
        <v>2.045526315326367</v>
      </c>
      <c r="M1580" s="5">
        <v>2.012837061444293</v>
      </c>
    </row>
    <row r="1581" spans="1:13" ht="13" customHeight="1">
      <c r="A1581" s="2">
        <v>1579</v>
      </c>
      <c r="B1581" s="4">
        <v>43584</v>
      </c>
      <c r="C1581" s="5">
        <v>0</v>
      </c>
      <c r="D1581" s="5">
        <v>0</v>
      </c>
      <c r="E1581" s="5">
        <v>10.972</v>
      </c>
      <c r="F1581" s="5">
        <v>6.3880928927409037</v>
      </c>
      <c r="G1581" s="5">
        <v>3.8139391368981288</v>
      </c>
      <c r="H1581" s="5">
        <v>27.506</v>
      </c>
      <c r="I1581" s="5">
        <v>21.417383715844341</v>
      </c>
      <c r="J1581" s="5">
        <v>10.02802884239893</v>
      </c>
      <c r="K1581" s="5">
        <v>10.191572022207151</v>
      </c>
      <c r="L1581" s="5">
        <v>1.959607406518437</v>
      </c>
      <c r="M1581" s="5">
        <v>1.9275234193402619</v>
      </c>
    </row>
    <row r="1582" spans="1:13" ht="13" customHeight="1">
      <c r="A1582" s="2">
        <v>1580</v>
      </c>
      <c r="B1582" s="4">
        <v>43585</v>
      </c>
      <c r="C1582" s="5">
        <v>0</v>
      </c>
      <c r="D1582" s="5">
        <v>0</v>
      </c>
      <c r="E1582" s="5">
        <v>10.382</v>
      </c>
      <c r="F1582" s="5">
        <v>5.9646001435051188</v>
      </c>
      <c r="G1582" s="5">
        <v>3.691501106197542</v>
      </c>
      <c r="H1582" s="5">
        <v>28.1</v>
      </c>
      <c r="I1582" s="5">
        <v>21.540961964341111</v>
      </c>
      <c r="J1582" s="5">
        <v>9.8424547177156949</v>
      </c>
      <c r="K1582" s="5">
        <v>9.9211222298388222</v>
      </c>
      <c r="L1582" s="5">
        <v>1.6546977848790969</v>
      </c>
      <c r="M1582" s="5">
        <v>1.626070771000427</v>
      </c>
    </row>
    <row r="1583" spans="1:13" ht="13" customHeight="1">
      <c r="A1583" s="2">
        <v>1581</v>
      </c>
      <c r="B1583" s="4">
        <v>43586</v>
      </c>
      <c r="C1583" s="5">
        <v>0</v>
      </c>
      <c r="D1583" s="5">
        <v>0</v>
      </c>
      <c r="E1583" s="5">
        <v>9.1630000000000003</v>
      </c>
      <c r="F1583" s="5">
        <v>5.1329914866800612</v>
      </c>
      <c r="G1583" s="5">
        <v>3.5906106582689019</v>
      </c>
      <c r="H1583" s="5">
        <v>24.184000000000001</v>
      </c>
      <c r="I1583" s="5">
        <v>17.267806593421462</v>
      </c>
      <c r="J1583" s="5">
        <v>9.6802585985855032</v>
      </c>
      <c r="K1583" s="5">
        <v>9.1546138014566587</v>
      </c>
      <c r="L1583" s="5">
        <v>1.487139084685158</v>
      </c>
      <c r="M1583" s="5">
        <v>1.4678075867180951</v>
      </c>
    </row>
    <row r="1584" spans="1:13" ht="13" customHeight="1">
      <c r="A1584" s="2">
        <v>1582</v>
      </c>
      <c r="B1584" s="4">
        <v>43587</v>
      </c>
      <c r="C1584" s="5">
        <v>0</v>
      </c>
      <c r="D1584" s="5">
        <v>0.1</v>
      </c>
      <c r="E1584" s="5">
        <v>7.31</v>
      </c>
      <c r="F1584" s="5">
        <v>3.7388773545290048</v>
      </c>
      <c r="G1584" s="5">
        <v>3.5073276380242402</v>
      </c>
      <c r="H1584" s="5">
        <v>21.456</v>
      </c>
      <c r="I1584" s="5">
        <v>14.362790614565659</v>
      </c>
      <c r="J1584" s="5">
        <v>9.5382563406862886</v>
      </c>
      <c r="K1584" s="5">
        <v>7.8837020058331149</v>
      </c>
      <c r="L1584" s="5">
        <v>1.462860213312476</v>
      </c>
      <c r="M1584" s="5">
        <v>1.455065592506205</v>
      </c>
    </row>
    <row r="1585" spans="1:13" ht="13" customHeight="1">
      <c r="A1585" s="2">
        <v>1583</v>
      </c>
      <c r="B1585" s="4">
        <v>43588</v>
      </c>
      <c r="C1585" s="5">
        <v>0</v>
      </c>
      <c r="D1585" s="5">
        <v>0</v>
      </c>
      <c r="E1585" s="5">
        <v>6.2380000000000004</v>
      </c>
      <c r="F1585" s="5">
        <v>3.0165563464278762</v>
      </c>
      <c r="G1585" s="5">
        <v>3.438556962031285</v>
      </c>
      <c r="H1585" s="5">
        <v>19.039000000000001</v>
      </c>
      <c r="I1585" s="5">
        <v>12.14276671600099</v>
      </c>
      <c r="J1585" s="5">
        <v>9.4139777188982414</v>
      </c>
      <c r="K1585" s="5">
        <v>7.0555955300423818</v>
      </c>
      <c r="L1585" s="5">
        <v>1.4787601432621631</v>
      </c>
      <c r="M1585" s="5">
        <v>1.4835687139313021</v>
      </c>
    </row>
    <row r="1586" spans="1:13" ht="13" customHeight="1">
      <c r="A1586" s="2">
        <v>1584</v>
      </c>
      <c r="B1586" s="4">
        <v>43589</v>
      </c>
      <c r="C1586" s="5">
        <v>0</v>
      </c>
      <c r="D1586" s="5">
        <v>0</v>
      </c>
      <c r="E1586" s="5">
        <v>5.798</v>
      </c>
      <c r="F1586" s="5">
        <v>2.8472941364688351</v>
      </c>
      <c r="G1586" s="5">
        <v>3.3816463778062529</v>
      </c>
      <c r="H1586" s="5">
        <v>17.038</v>
      </c>
      <c r="I1586" s="5">
        <v>10.517521321356419</v>
      </c>
      <c r="J1586" s="5">
        <v>9.3050422780240272</v>
      </c>
      <c r="K1586" s="5">
        <v>6.6147135999203179</v>
      </c>
      <c r="L1586" s="5">
        <v>1.5696834825529591</v>
      </c>
      <c r="M1586" s="5">
        <v>1.588388686855069</v>
      </c>
    </row>
    <row r="1587" spans="1:13" ht="13" customHeight="1">
      <c r="A1587" s="2">
        <v>1585</v>
      </c>
      <c r="B1587" s="4">
        <v>43590</v>
      </c>
      <c r="C1587" s="5">
        <v>3</v>
      </c>
      <c r="D1587" s="5">
        <v>3.2</v>
      </c>
      <c r="E1587" s="5">
        <v>5.9059999999999997</v>
      </c>
      <c r="F1587" s="5">
        <v>3.354531447969447</v>
      </c>
      <c r="G1587" s="5">
        <v>3.3351032736729649</v>
      </c>
      <c r="H1587" s="5">
        <v>16.117000000000001</v>
      </c>
      <c r="I1587" s="5">
        <v>10.0182686478836</v>
      </c>
      <c r="J1587" s="5">
        <v>9.2112913967916246</v>
      </c>
      <c r="K1587" s="5">
        <v>6.5438269452704247</v>
      </c>
      <c r="L1587" s="5">
        <v>2.0931086668495098</v>
      </c>
      <c r="M1587" s="5">
        <v>2.1144910662041672</v>
      </c>
    </row>
    <row r="1588" spans="1:13" ht="13" customHeight="1">
      <c r="A1588" s="2">
        <v>1586</v>
      </c>
      <c r="B1588" s="4">
        <v>43591</v>
      </c>
      <c r="C1588" s="5">
        <v>0</v>
      </c>
      <c r="D1588" s="5">
        <v>0</v>
      </c>
      <c r="E1588" s="5">
        <v>5.9210000000000003</v>
      </c>
      <c r="F1588" s="5">
        <v>3.0126518910152442</v>
      </c>
      <c r="G1588" s="5">
        <v>3.2956573904554061</v>
      </c>
      <c r="H1588" s="5">
        <v>15.686999999999999</v>
      </c>
      <c r="I1588" s="5">
        <v>9.9062198139564579</v>
      </c>
      <c r="J1588" s="5">
        <v>9.1267544049003959</v>
      </c>
      <c r="K1588" s="5">
        <v>6.4360944277663243</v>
      </c>
      <c r="L1588" s="5">
        <v>2.131205544076578</v>
      </c>
      <c r="M1588" s="5">
        <v>2.1471117420717052</v>
      </c>
    </row>
    <row r="1589" spans="1:13" ht="13" customHeight="1">
      <c r="A1589" s="2">
        <v>1587</v>
      </c>
      <c r="B1589" s="4">
        <v>43592</v>
      </c>
      <c r="C1589" s="5">
        <v>0</v>
      </c>
      <c r="D1589" s="5">
        <v>0</v>
      </c>
      <c r="E1589" s="5">
        <v>6.1050000000000004</v>
      </c>
      <c r="F1589" s="5">
        <v>2.9350449775668142</v>
      </c>
      <c r="G1589" s="5">
        <v>3.2630429657242348</v>
      </c>
      <c r="H1589" s="5">
        <v>15.891</v>
      </c>
      <c r="I1589" s="5">
        <v>10.381673991587551</v>
      </c>
      <c r="J1589" s="5">
        <v>9.0529539426300385</v>
      </c>
      <c r="K1589" s="5">
        <v>6.4647716068966652</v>
      </c>
      <c r="L1589" s="5">
        <v>2.1600360831648011</v>
      </c>
      <c r="M1589" s="5">
        <v>2.1720608526784781</v>
      </c>
    </row>
    <row r="1590" spans="1:13" ht="13" customHeight="1">
      <c r="A1590" s="2">
        <v>1588</v>
      </c>
      <c r="B1590" s="4">
        <v>43593</v>
      </c>
      <c r="C1590" s="5">
        <v>0</v>
      </c>
      <c r="D1590" s="5">
        <v>0</v>
      </c>
      <c r="E1590" s="5">
        <v>6.1970000000000001</v>
      </c>
      <c r="F1590" s="5">
        <v>2.833245423400566</v>
      </c>
      <c r="G1590" s="5">
        <v>3.2356814502763438</v>
      </c>
      <c r="H1590" s="5">
        <v>15.804</v>
      </c>
      <c r="I1590" s="5">
        <v>10.47873042721347</v>
      </c>
      <c r="J1590" s="5">
        <v>8.9876567293308902</v>
      </c>
      <c r="K1590" s="5">
        <v>6.4598135581331952</v>
      </c>
      <c r="L1590" s="5">
        <v>2.1821393476666651</v>
      </c>
      <c r="M1590" s="5">
        <v>2.1914327866458798</v>
      </c>
    </row>
    <row r="1591" spans="1:13" ht="13" customHeight="1">
      <c r="A1591" s="2">
        <v>1589</v>
      </c>
      <c r="B1591" s="4">
        <v>43594</v>
      </c>
      <c r="C1591" s="5">
        <v>0</v>
      </c>
      <c r="D1591" s="5">
        <v>0</v>
      </c>
      <c r="E1591" s="5">
        <v>6.2190000000000003</v>
      </c>
      <c r="F1591" s="5">
        <v>2.7106295682990971</v>
      </c>
      <c r="G1591" s="5">
        <v>3.2125873633696869</v>
      </c>
      <c r="H1591" s="5">
        <v>15.493</v>
      </c>
      <c r="I1591" s="5">
        <v>10.296408393563921</v>
      </c>
      <c r="J1591" s="5">
        <v>8.929676829737847</v>
      </c>
      <c r="K1591" s="5">
        <v>6.4255225066990853</v>
      </c>
      <c r="L1591" s="5">
        <v>2.1995041972359921</v>
      </c>
      <c r="M1591" s="5">
        <v>2.2069569563213789</v>
      </c>
    </row>
    <row r="1592" spans="1:13" ht="13" customHeight="1">
      <c r="A1592" s="2">
        <v>1590</v>
      </c>
      <c r="B1592" s="4">
        <v>43595</v>
      </c>
      <c r="C1592" s="5">
        <v>0</v>
      </c>
      <c r="D1592" s="5">
        <v>0</v>
      </c>
      <c r="E1592" s="5">
        <v>6.2359999999999998</v>
      </c>
      <c r="F1592" s="5">
        <v>2.61914387431574</v>
      </c>
      <c r="G1592" s="5">
        <v>3.1929531022170998</v>
      </c>
      <c r="H1592" s="5">
        <v>15.27</v>
      </c>
      <c r="I1592" s="5">
        <v>10.17359717144304</v>
      </c>
      <c r="J1592" s="5">
        <v>8.8779856339700167</v>
      </c>
      <c r="K1592" s="5">
        <v>6.3996119265709517</v>
      </c>
      <c r="L1592" s="5">
        <v>2.213841156160596</v>
      </c>
      <c r="M1592" s="5">
        <v>2.2202095753238171</v>
      </c>
    </row>
    <row r="1593" spans="1:13" ht="13" customHeight="1">
      <c r="A1593" s="2">
        <v>1591</v>
      </c>
      <c r="B1593" s="4">
        <v>43596</v>
      </c>
      <c r="C1593" s="5">
        <v>0</v>
      </c>
      <c r="D1593" s="5">
        <v>0</v>
      </c>
      <c r="E1593" s="5">
        <v>6.1609999999999996</v>
      </c>
      <c r="F1593" s="5">
        <v>2.4624372637218368</v>
      </c>
      <c r="G1593" s="5">
        <v>3.1761169683839161</v>
      </c>
      <c r="H1593" s="5">
        <v>15.045999999999999</v>
      </c>
      <c r="I1593" s="5">
        <v>10.01932921998552</v>
      </c>
      <c r="J1593" s="5">
        <v>8.8316911333626482</v>
      </c>
      <c r="K1593" s="5">
        <v>6.3178773093106493</v>
      </c>
      <c r="L1593" s="5">
        <v>2.2268765738289868</v>
      </c>
      <c r="M1593" s="5">
        <v>2.2328816093355659</v>
      </c>
    </row>
    <row r="1594" spans="1:13" ht="13" customHeight="1">
      <c r="A1594" s="2">
        <v>1592</v>
      </c>
      <c r="B1594" s="4">
        <v>43597</v>
      </c>
      <c r="C1594" s="5">
        <v>0</v>
      </c>
      <c r="D1594" s="5">
        <v>0.3</v>
      </c>
      <c r="E1594" s="5">
        <v>6.1719999999999997</v>
      </c>
      <c r="F1594" s="5">
        <v>2.4117090476665428</v>
      </c>
      <c r="G1594" s="5">
        <v>3.1615369394816439</v>
      </c>
      <c r="H1594" s="5">
        <v>15.000999999999999</v>
      </c>
      <c r="I1594" s="5">
        <v>10.0496239159731</v>
      </c>
      <c r="J1594" s="5">
        <v>8.7900199241746542</v>
      </c>
      <c r="K1594" s="5">
        <v>6.2964787852578468</v>
      </c>
      <c r="L1594" s="5">
        <v>2.240745589080325</v>
      </c>
      <c r="M1594" s="5">
        <v>2.2471590362866349</v>
      </c>
    </row>
    <row r="1595" spans="1:13" ht="13" customHeight="1">
      <c r="A1595" s="2">
        <v>1593</v>
      </c>
      <c r="B1595" s="4">
        <v>43598</v>
      </c>
      <c r="C1595" s="5">
        <v>0</v>
      </c>
      <c r="D1595" s="5">
        <v>0</v>
      </c>
      <c r="E1595" s="5">
        <v>6.1429999999999998</v>
      </c>
      <c r="F1595" s="5">
        <v>2.3359593671744761</v>
      </c>
      <c r="G1595" s="5">
        <v>3.1487691538195648</v>
      </c>
      <c r="H1595" s="5">
        <v>14.897</v>
      </c>
      <c r="I1595" s="5">
        <v>10.00096720976688</v>
      </c>
      <c r="J1595" s="5">
        <v>8.7523015801349047</v>
      </c>
      <c r="K1595" s="5">
        <v>6.2542604478001813</v>
      </c>
      <c r="L1595" s="5">
        <v>2.2586124157845422</v>
      </c>
      <c r="M1595" s="5">
        <v>2.2663271670271961</v>
      </c>
    </row>
    <row r="1596" spans="1:13" ht="13" customHeight="1">
      <c r="A1596" s="2">
        <v>1594</v>
      </c>
      <c r="B1596" s="4">
        <v>43599</v>
      </c>
      <c r="C1596" s="5">
        <v>2.5</v>
      </c>
      <c r="D1596" s="5">
        <v>4.4000000000000004</v>
      </c>
      <c r="E1596" s="5">
        <v>6.1159999999999997</v>
      </c>
      <c r="F1596" s="5">
        <v>2.2734826787322651</v>
      </c>
      <c r="G1596" s="5">
        <v>3.1374502611704602</v>
      </c>
      <c r="H1596" s="5">
        <v>14.782</v>
      </c>
      <c r="I1596" s="5">
        <v>9.9350187676261328</v>
      </c>
      <c r="J1596" s="5">
        <v>8.7318452389707915</v>
      </c>
      <c r="K1596" s="5">
        <v>6.2162833752960971</v>
      </c>
      <c r="L1596" s="5">
        <v>2.2857373896545869</v>
      </c>
      <c r="M1596" s="5">
        <v>2.295790952716815</v>
      </c>
    </row>
    <row r="1597" spans="1:13" ht="13" customHeight="1">
      <c r="A1597" s="2">
        <v>1595</v>
      </c>
      <c r="B1597" s="4">
        <v>43600</v>
      </c>
      <c r="C1597" s="5">
        <v>0</v>
      </c>
      <c r="D1597" s="5">
        <v>0</v>
      </c>
      <c r="E1597" s="5">
        <v>6.0019999999999998</v>
      </c>
      <c r="F1597" s="5">
        <v>2.132515903730376</v>
      </c>
      <c r="G1597" s="5">
        <v>3.1272829449707489</v>
      </c>
      <c r="H1597" s="5">
        <v>14.276999999999999</v>
      </c>
      <c r="I1597" s="5">
        <v>9.465409208599219</v>
      </c>
      <c r="J1597" s="5">
        <v>8.69861499015202</v>
      </c>
      <c r="K1597" s="5">
        <v>6.1163891670039447</v>
      </c>
      <c r="L1597" s="5">
        <v>2.331371575699257</v>
      </c>
      <c r="M1597" s="5">
        <v>2.3448351848058411</v>
      </c>
    </row>
    <row r="1598" spans="1:13" ht="13" customHeight="1">
      <c r="A1598" s="2">
        <v>1596</v>
      </c>
      <c r="B1598" s="4">
        <v>43601</v>
      </c>
      <c r="C1598" s="5">
        <v>0.2</v>
      </c>
      <c r="D1598" s="5">
        <v>0</v>
      </c>
      <c r="E1598" s="5">
        <v>5.9710000000000001</v>
      </c>
      <c r="F1598" s="5">
        <v>2.088591530650592</v>
      </c>
      <c r="G1598" s="5">
        <v>3.1183095098422311</v>
      </c>
      <c r="H1598" s="5">
        <v>13.814</v>
      </c>
      <c r="I1598" s="5">
        <v>9.0554534898307075</v>
      </c>
      <c r="J1598" s="5">
        <v>8.6692512283428496</v>
      </c>
      <c r="K1598" s="5">
        <v>6.0606411777747091</v>
      </c>
      <c r="L1598" s="5">
        <v>2.4234900150011041</v>
      </c>
      <c r="M1598" s="5">
        <v>2.440679582762562</v>
      </c>
    </row>
    <row r="1599" spans="1:13" ht="13" customHeight="1">
      <c r="A1599" s="2">
        <v>1597</v>
      </c>
      <c r="B1599" s="4">
        <v>43602</v>
      </c>
      <c r="C1599" s="5">
        <v>0.7</v>
      </c>
      <c r="D1599" s="5">
        <v>0.4</v>
      </c>
      <c r="E1599" s="5">
        <v>5.9189999999999996</v>
      </c>
      <c r="F1599" s="5">
        <v>2.1904022340705742</v>
      </c>
      <c r="G1599" s="5">
        <v>3.110040565160161</v>
      </c>
      <c r="H1599" s="5">
        <v>13.512</v>
      </c>
      <c r="I1599" s="5">
        <v>8.7987939968647595</v>
      </c>
      <c r="J1599" s="5">
        <v>8.642128481151131</v>
      </c>
      <c r="K1599" s="5">
        <v>5.9675608975152876</v>
      </c>
      <c r="L1599" s="5">
        <v>2.8340678053353301</v>
      </c>
      <c r="M1599" s="5">
        <v>2.8458294921573559</v>
      </c>
    </row>
    <row r="1600" spans="1:13" ht="13" customHeight="1">
      <c r="A1600" s="2">
        <v>1598</v>
      </c>
      <c r="B1600" s="4">
        <v>43603</v>
      </c>
      <c r="C1600" s="5">
        <v>11.6</v>
      </c>
      <c r="D1600" s="5">
        <v>7</v>
      </c>
      <c r="E1600" s="5">
        <v>7.0910000000000002</v>
      </c>
      <c r="F1600" s="5">
        <v>2.9521235243248838</v>
      </c>
      <c r="G1600" s="5">
        <v>3.3123426109890151</v>
      </c>
      <c r="H1600" s="5">
        <v>14.456</v>
      </c>
      <c r="I1600" s="5">
        <v>9.900752141779332</v>
      </c>
      <c r="J1600" s="5">
        <v>8.6932810189947922</v>
      </c>
      <c r="K1600" s="5">
        <v>6.7241015855782216</v>
      </c>
      <c r="L1600" s="5">
        <v>2.8185347668411729</v>
      </c>
      <c r="M1600" s="5">
        <v>2.8177297237843462</v>
      </c>
    </row>
    <row r="1601" spans="1:13" ht="13" customHeight="1">
      <c r="A1601" s="2">
        <v>1599</v>
      </c>
      <c r="B1601" s="4">
        <v>43604</v>
      </c>
      <c r="C1601" s="5">
        <v>4.8</v>
      </c>
      <c r="D1601" s="5">
        <v>0.6</v>
      </c>
      <c r="E1601" s="5">
        <v>8.5069999999999997</v>
      </c>
      <c r="F1601" s="5">
        <v>4.0739855168010362</v>
      </c>
      <c r="G1601" s="5">
        <v>3.2813642615275098</v>
      </c>
      <c r="H1601" s="5">
        <v>16.657</v>
      </c>
      <c r="I1601" s="5">
        <v>12.079527721363689</v>
      </c>
      <c r="J1601" s="5">
        <v>8.6596625093932662</v>
      </c>
      <c r="K1601" s="5">
        <v>7.7645312127281434</v>
      </c>
      <c r="L1601" s="5">
        <v>2.7661838774264589</v>
      </c>
      <c r="M1601" s="5">
        <v>2.7521382152561271</v>
      </c>
    </row>
    <row r="1602" spans="1:13" ht="13" customHeight="1">
      <c r="A1602" s="2">
        <v>1600</v>
      </c>
      <c r="B1602" s="4">
        <v>43605</v>
      </c>
      <c r="C1602" s="5">
        <v>0</v>
      </c>
      <c r="D1602" s="5">
        <v>0</v>
      </c>
      <c r="E1602" s="5">
        <v>9.423</v>
      </c>
      <c r="F1602" s="5">
        <v>4.7753964040004346</v>
      </c>
      <c r="G1602" s="5">
        <v>3.2425463168089559</v>
      </c>
      <c r="H1602" s="5">
        <v>18.937999999999999</v>
      </c>
      <c r="I1602" s="5">
        <v>14.09018716321004</v>
      </c>
      <c r="J1602" s="5">
        <v>8.6306555163894156</v>
      </c>
      <c r="K1602" s="5">
        <v>8.5591834868089123</v>
      </c>
      <c r="L1602" s="5">
        <v>2.6507863125616882</v>
      </c>
      <c r="M1602" s="5">
        <v>2.6219166963487321</v>
      </c>
    </row>
    <row r="1603" spans="1:13" ht="13" customHeight="1">
      <c r="A1603" s="2">
        <v>1601</v>
      </c>
      <c r="B1603" s="4">
        <v>43606</v>
      </c>
      <c r="C1603" s="5">
        <v>0</v>
      </c>
      <c r="D1603" s="5">
        <v>0</v>
      </c>
      <c r="E1603" s="5">
        <v>9.2439999999999998</v>
      </c>
      <c r="F1603" s="5">
        <v>4.1044749843444359</v>
      </c>
      <c r="G1603" s="5">
        <v>3.2105492598310761</v>
      </c>
      <c r="H1603" s="5">
        <v>19.308</v>
      </c>
      <c r="I1603" s="5">
        <v>14.008065376079371</v>
      </c>
      <c r="J1603" s="5">
        <v>8.6039851188791943</v>
      </c>
      <c r="K1603" s="5">
        <v>8.6199168162295194</v>
      </c>
      <c r="L1603" s="5">
        <v>1.932736180537761</v>
      </c>
      <c r="M1603" s="5">
        <v>1.9014413382192641</v>
      </c>
    </row>
    <row r="1604" spans="1:13" ht="13" customHeight="1">
      <c r="A1604" s="2">
        <v>1602</v>
      </c>
      <c r="B1604" s="4">
        <v>43607</v>
      </c>
      <c r="C1604" s="5">
        <v>0</v>
      </c>
      <c r="D1604" s="5">
        <v>0</v>
      </c>
      <c r="E1604" s="5">
        <v>8.8510000000000009</v>
      </c>
      <c r="F1604" s="5">
        <v>4.1439305224534362</v>
      </c>
      <c r="G1604" s="5">
        <v>3.18358684883398</v>
      </c>
      <c r="H1604" s="5">
        <v>18.106000000000002</v>
      </c>
      <c r="I1604" s="5">
        <v>12.448232942820271</v>
      </c>
      <c r="J1604" s="5">
        <v>8.5791651521516759</v>
      </c>
      <c r="K1604" s="5">
        <v>8.4801903790858901</v>
      </c>
      <c r="L1604" s="5">
        <v>1.744827416377539</v>
      </c>
      <c r="M1604" s="5">
        <v>1.724894359926519</v>
      </c>
    </row>
    <row r="1605" spans="1:13" ht="13" customHeight="1">
      <c r="A1605" s="2">
        <v>1603</v>
      </c>
      <c r="B1605" s="4">
        <v>43608</v>
      </c>
      <c r="C1605" s="5">
        <v>0</v>
      </c>
      <c r="D1605" s="5">
        <v>0</v>
      </c>
      <c r="E1605" s="5">
        <v>8.1829999999999998</v>
      </c>
      <c r="F1605" s="5">
        <v>4.0005357842055336</v>
      </c>
      <c r="G1605" s="5">
        <v>3.160715455052991</v>
      </c>
      <c r="H1605" s="5">
        <v>17.513999999999999</v>
      </c>
      <c r="I1605" s="5">
        <v>11.59824942718606</v>
      </c>
      <c r="J1605" s="5">
        <v>8.5558942839209511</v>
      </c>
      <c r="K1605" s="5">
        <v>8.1014127677719081</v>
      </c>
      <c r="L1605" s="5">
        <v>1.730327308019624</v>
      </c>
      <c r="M1605" s="5">
        <v>1.7246272259476589</v>
      </c>
    </row>
    <row r="1606" spans="1:13" ht="13" customHeight="1">
      <c r="A1606" s="2">
        <v>1604</v>
      </c>
      <c r="B1606" s="4">
        <v>43609</v>
      </c>
      <c r="C1606" s="5">
        <v>0.2</v>
      </c>
      <c r="D1606" s="5">
        <v>0</v>
      </c>
      <c r="E1606" s="5">
        <v>7.1680000000000001</v>
      </c>
      <c r="F1606" s="5">
        <v>3.384443259989145</v>
      </c>
      <c r="G1606" s="5">
        <v>3.1411617660955149</v>
      </c>
      <c r="H1606" s="5">
        <v>16.393000000000001</v>
      </c>
      <c r="I1606" s="5">
        <v>10.33212006420929</v>
      </c>
      <c r="J1606" s="5">
        <v>8.5339119487812347</v>
      </c>
      <c r="K1606" s="5">
        <v>7.4302910647095084</v>
      </c>
      <c r="L1606" s="5">
        <v>1.7649736242522089</v>
      </c>
      <c r="M1606" s="5">
        <v>1.7750227988087099</v>
      </c>
    </row>
    <row r="1607" spans="1:13" ht="13" customHeight="1">
      <c r="A1607" s="2">
        <v>1605</v>
      </c>
      <c r="B1607" s="4">
        <v>43610</v>
      </c>
      <c r="C1607" s="5">
        <v>0</v>
      </c>
      <c r="D1607" s="5">
        <v>0</v>
      </c>
      <c r="E1607" s="5">
        <v>6.37</v>
      </c>
      <c r="F1607" s="5">
        <v>2.891769518588212</v>
      </c>
      <c r="G1607" s="5">
        <v>3.124292171616176</v>
      </c>
      <c r="H1607" s="5">
        <v>15.492000000000001</v>
      </c>
      <c r="I1607" s="5">
        <v>9.4812004316217919</v>
      </c>
      <c r="J1607" s="5">
        <v>8.5129929668019191</v>
      </c>
      <c r="K1607" s="5">
        <v>6.8420667695248341</v>
      </c>
      <c r="L1607" s="5">
        <v>1.886349060833536</v>
      </c>
      <c r="M1607" s="5">
        <v>1.914095954481067</v>
      </c>
    </row>
    <row r="1608" spans="1:13" ht="13" customHeight="1">
      <c r="A1608" s="2">
        <v>1606</v>
      </c>
      <c r="B1608" s="4">
        <v>43611</v>
      </c>
      <c r="C1608" s="5">
        <v>0</v>
      </c>
      <c r="D1608" s="5">
        <v>0</v>
      </c>
      <c r="E1608" s="5">
        <v>5.9850000000000003</v>
      </c>
      <c r="F1608" s="5">
        <v>3.0098653238771531</v>
      </c>
      <c r="G1608" s="5">
        <v>3.1096083237274441</v>
      </c>
      <c r="H1608" s="5">
        <v>14.688000000000001</v>
      </c>
      <c r="I1608" s="5">
        <v>8.8730252523228437</v>
      </c>
      <c r="J1608" s="5">
        <v>8.4929428706128345</v>
      </c>
      <c r="K1608" s="5">
        <v>6.4895501197135061</v>
      </c>
      <c r="L1608" s="5">
        <v>2.572043292420767</v>
      </c>
      <c r="M1608" s="5">
        <v>2.604109538011476</v>
      </c>
    </row>
    <row r="1609" spans="1:13" ht="13" customHeight="1">
      <c r="A1609" s="2">
        <v>1607</v>
      </c>
      <c r="B1609" s="4">
        <v>43612</v>
      </c>
      <c r="C1609" s="5">
        <v>0</v>
      </c>
      <c r="D1609" s="5">
        <v>0</v>
      </c>
      <c r="E1609" s="5">
        <v>6.02</v>
      </c>
      <c r="F1609" s="5">
        <v>2.580547977632746</v>
      </c>
      <c r="G1609" s="5">
        <v>3.0966641400511672</v>
      </c>
      <c r="H1609" s="5">
        <v>14.08</v>
      </c>
      <c r="I1609" s="5">
        <v>8.5195871416273192</v>
      </c>
      <c r="J1609" s="5">
        <v>8.4735938477279813</v>
      </c>
      <c r="K1609" s="5">
        <v>6.4059903265999436</v>
      </c>
      <c r="L1609" s="5">
        <v>2.6345699136307741</v>
      </c>
      <c r="M1609" s="5">
        <v>2.661435516655231</v>
      </c>
    </row>
    <row r="1610" spans="1:13" ht="13" customHeight="1">
      <c r="A1610" s="2">
        <v>1608</v>
      </c>
      <c r="B1610" s="4">
        <v>43613</v>
      </c>
      <c r="C1610" s="5">
        <v>0</v>
      </c>
      <c r="D1610" s="5">
        <v>0</v>
      </c>
      <c r="E1610" s="5">
        <v>6.43</v>
      </c>
      <c r="F1610" s="5">
        <v>2.6483620788486508</v>
      </c>
      <c r="G1610" s="5">
        <v>3.0851116816808291</v>
      </c>
      <c r="H1610" s="5">
        <v>13.573</v>
      </c>
      <c r="I1610" s="5">
        <v>8.2487441974782669</v>
      </c>
      <c r="J1610" s="5">
        <v>8.4548012171294875</v>
      </c>
      <c r="K1610" s="5">
        <v>6.590945602159973</v>
      </c>
      <c r="L1610" s="5">
        <v>2.6985904407502539</v>
      </c>
      <c r="M1610" s="5">
        <v>2.7228908408631121</v>
      </c>
    </row>
    <row r="1611" spans="1:13" ht="13" customHeight="1">
      <c r="A1611" s="2">
        <v>1609</v>
      </c>
      <c r="B1611" s="4">
        <v>43614</v>
      </c>
      <c r="C1611" s="5">
        <v>8.11</v>
      </c>
      <c r="D1611" s="5">
        <v>9.1</v>
      </c>
      <c r="E1611" s="5">
        <v>7.5839999999999996</v>
      </c>
      <c r="F1611" s="5">
        <v>3.5500865171234399</v>
      </c>
      <c r="G1611" s="5">
        <v>3.1541901272121078</v>
      </c>
      <c r="H1611" s="5">
        <v>16.39</v>
      </c>
      <c r="I1611" s="5">
        <v>11.2663848171029</v>
      </c>
      <c r="J1611" s="5">
        <v>8.5945846402742845</v>
      </c>
      <c r="K1611" s="5">
        <v>7.3425737634872341</v>
      </c>
      <c r="L1611" s="5">
        <v>2.7811742358879381</v>
      </c>
      <c r="M1611" s="5">
        <v>2.8046198858138398</v>
      </c>
    </row>
    <row r="1612" spans="1:13" ht="13" customHeight="1">
      <c r="A1612" s="2">
        <v>1610</v>
      </c>
      <c r="B1612" s="4">
        <v>43615</v>
      </c>
      <c r="C1612" s="5">
        <v>1.07</v>
      </c>
      <c r="D1612" s="5">
        <v>0.56999999999999995</v>
      </c>
      <c r="E1612" s="5">
        <v>8.0709999999999997</v>
      </c>
      <c r="F1612" s="5">
        <v>3.972281070540769</v>
      </c>
      <c r="G1612" s="5">
        <v>3.1303296923230191</v>
      </c>
      <c r="H1612" s="5">
        <v>17.687000000000001</v>
      </c>
      <c r="I1612" s="5">
        <v>12.4942477957732</v>
      </c>
      <c r="J1612" s="5">
        <v>8.555733961466073</v>
      </c>
      <c r="K1612" s="5">
        <v>7.7281289777306554</v>
      </c>
      <c r="L1612" s="5">
        <v>3.0848493870623761</v>
      </c>
      <c r="M1612" s="5">
        <v>3.102449760537247</v>
      </c>
    </row>
    <row r="1613" spans="1:13" ht="13" customHeight="1">
      <c r="A1613" s="2">
        <v>1611</v>
      </c>
      <c r="B1613" s="4">
        <v>43616</v>
      </c>
      <c r="C1613" s="5">
        <v>0.01</v>
      </c>
      <c r="D1613" s="5">
        <v>7.0000000000000007E-2</v>
      </c>
      <c r="E1613" s="5">
        <v>7.8719999999999999</v>
      </c>
      <c r="F1613" s="5">
        <v>3.366704508111602</v>
      </c>
      <c r="G1613" s="5">
        <v>3.1107943010981791</v>
      </c>
      <c r="H1613" s="5">
        <v>17.332000000000001</v>
      </c>
      <c r="I1613" s="5">
        <v>11.948251296210509</v>
      </c>
      <c r="J1613" s="5">
        <v>8.5224043964000238</v>
      </c>
      <c r="K1613" s="5">
        <v>7.6623621208286252</v>
      </c>
      <c r="L1613" s="5">
        <v>3.0981400611978112</v>
      </c>
      <c r="M1613" s="5">
        <v>3.1058285607286749</v>
      </c>
    </row>
    <row r="1614" spans="1:13" ht="13" customHeight="1">
      <c r="A1614" s="2">
        <v>1612</v>
      </c>
      <c r="B1614" s="4">
        <v>43617</v>
      </c>
      <c r="C1614" s="5">
        <v>0</v>
      </c>
      <c r="D1614" s="5">
        <v>0.08</v>
      </c>
      <c r="E1614" s="5">
        <v>7.7190000000000003</v>
      </c>
      <c r="F1614" s="5">
        <v>2.9142331117839309</v>
      </c>
      <c r="G1614" s="5">
        <v>3.0939836990266691</v>
      </c>
      <c r="H1614" s="5">
        <v>16.219000000000001</v>
      </c>
      <c r="I1614" s="5">
        <v>10.714546426948321</v>
      </c>
      <c r="J1614" s="5">
        <v>8.4916886196762746</v>
      </c>
      <c r="K1614" s="5">
        <v>7.6012224934439976</v>
      </c>
      <c r="L1614" s="5">
        <v>3.089230360757139</v>
      </c>
      <c r="M1614" s="5">
        <v>3.0869941858775358</v>
      </c>
    </row>
    <row r="1615" spans="1:13" ht="13" customHeight="1">
      <c r="A1615" s="2">
        <v>1613</v>
      </c>
      <c r="B1615" s="4">
        <v>43618</v>
      </c>
      <c r="C1615" s="5">
        <v>21.15</v>
      </c>
      <c r="D1615" s="5">
        <v>16.309999999999999</v>
      </c>
      <c r="E1615" s="5">
        <v>9.641</v>
      </c>
      <c r="F1615" s="5">
        <v>4.6133667403010099</v>
      </c>
      <c r="G1615" s="5">
        <v>3.9324457277204869</v>
      </c>
      <c r="H1615" s="5">
        <v>16.140999999999998</v>
      </c>
      <c r="I1615" s="5">
        <v>10.75784322785116</v>
      </c>
      <c r="J1615" s="5">
        <v>9.1467004182729035</v>
      </c>
      <c r="K1615" s="5">
        <v>8.9881261819212916</v>
      </c>
      <c r="L1615" s="5">
        <v>3.047962128634238</v>
      </c>
      <c r="M1615" s="5">
        <v>3.0347664961612999</v>
      </c>
    </row>
    <row r="1616" spans="1:13" ht="13" customHeight="1">
      <c r="A1616" s="2">
        <v>1614</v>
      </c>
      <c r="B1616" s="4">
        <v>43619</v>
      </c>
      <c r="C1616" s="5">
        <v>17.350000000000001</v>
      </c>
      <c r="D1616" s="5">
        <v>14.59</v>
      </c>
      <c r="E1616" s="5">
        <v>12.972</v>
      </c>
      <c r="F1616" s="5">
        <v>7.7773967481976376</v>
      </c>
      <c r="G1616" s="5">
        <v>4.3382364630777062</v>
      </c>
      <c r="H1616" s="5">
        <v>21.39</v>
      </c>
      <c r="I1616" s="5">
        <v>15.963495606068109</v>
      </c>
      <c r="J1616" s="5">
        <v>9.5722614525198129</v>
      </c>
      <c r="K1616" s="5">
        <v>11.491360311370279</v>
      </c>
      <c r="L1616" s="5">
        <v>2.9549342518651409</v>
      </c>
      <c r="M1616" s="5">
        <v>2.929055148382921</v>
      </c>
    </row>
    <row r="1617" spans="1:13" ht="13" customHeight="1">
      <c r="A1617" s="2">
        <v>1615</v>
      </c>
      <c r="B1617" s="4">
        <v>43620</v>
      </c>
      <c r="C1617" s="5">
        <v>0.06</v>
      </c>
      <c r="D1617" s="5">
        <v>0.06</v>
      </c>
      <c r="E1617" s="5">
        <v>14.272</v>
      </c>
      <c r="F1617" s="5">
        <v>8.7371214222993761</v>
      </c>
      <c r="G1617" s="5">
        <v>4.1009773104158649</v>
      </c>
      <c r="H1617" s="5">
        <v>31.193999999999999</v>
      </c>
      <c r="I1617" s="5">
        <v>25.06772053419397</v>
      </c>
      <c r="J1617" s="5">
        <v>9.402243695076745</v>
      </c>
      <c r="K1617" s="5">
        <v>12.7087110494772</v>
      </c>
      <c r="L1617" s="5">
        <v>2.4625707983912668</v>
      </c>
      <c r="M1617" s="5">
        <v>2.4306912382361801</v>
      </c>
    </row>
    <row r="1618" spans="1:13" ht="13" customHeight="1">
      <c r="A1618" s="2">
        <v>1616</v>
      </c>
      <c r="B1618" s="4">
        <v>43621</v>
      </c>
      <c r="C1618" s="5">
        <v>0</v>
      </c>
      <c r="D1618" s="5">
        <v>0</v>
      </c>
      <c r="E1618" s="5">
        <v>13.898999999999999</v>
      </c>
      <c r="F1618" s="5">
        <v>8.5366737268485746</v>
      </c>
      <c r="G1618" s="5">
        <v>3.9082757661080358</v>
      </c>
      <c r="H1618" s="5">
        <v>30.940999999999999</v>
      </c>
      <c r="I1618" s="5">
        <v>23.908685885582589</v>
      </c>
      <c r="J1618" s="5">
        <v>9.2573807602771545</v>
      </c>
      <c r="K1618" s="5">
        <v>12.712977601678171</v>
      </c>
      <c r="L1618" s="5">
        <v>2.164848840887688</v>
      </c>
      <c r="M1618" s="5">
        <v>2.137247266051431</v>
      </c>
    </row>
    <row r="1619" spans="1:13" ht="13" customHeight="1">
      <c r="A1619" s="2">
        <v>1617</v>
      </c>
      <c r="B1619" s="4">
        <v>43622</v>
      </c>
      <c r="C1619" s="5">
        <v>0</v>
      </c>
      <c r="D1619" s="5">
        <v>0</v>
      </c>
      <c r="E1619" s="5">
        <v>12.731</v>
      </c>
      <c r="F1619" s="5">
        <v>7.7475035750923897</v>
      </c>
      <c r="G1619" s="5">
        <v>3.750054085701096</v>
      </c>
      <c r="H1619" s="5">
        <v>26.161999999999999</v>
      </c>
      <c r="I1619" s="5">
        <v>18.372835669832039</v>
      </c>
      <c r="J1619" s="5">
        <v>9.1305606707405058</v>
      </c>
      <c r="K1619" s="5">
        <v>12.050123897086969</v>
      </c>
      <c r="L1619" s="5">
        <v>1.997289072450694</v>
      </c>
      <c r="M1619" s="5">
        <v>1.97991291031792</v>
      </c>
    </row>
    <row r="1620" spans="1:13" ht="13" customHeight="1">
      <c r="A1620" s="2">
        <v>1618</v>
      </c>
      <c r="B1620" s="4">
        <v>43623</v>
      </c>
      <c r="C1620" s="5">
        <v>0</v>
      </c>
      <c r="D1620" s="5">
        <v>0</v>
      </c>
      <c r="E1620" s="5">
        <v>10.582000000000001</v>
      </c>
      <c r="F1620" s="5">
        <v>5.9831792837548337</v>
      </c>
      <c r="G1620" s="5">
        <v>3.6200680203010931</v>
      </c>
      <c r="H1620" s="5">
        <v>23.411000000000001</v>
      </c>
      <c r="I1620" s="5">
        <v>15.07505423502738</v>
      </c>
      <c r="J1620" s="5">
        <v>9.0193373917187607</v>
      </c>
      <c r="K1620" s="5">
        <v>10.620254434519071</v>
      </c>
      <c r="L1620" s="5">
        <v>1.866872545312634</v>
      </c>
      <c r="M1620" s="5">
        <v>1.8657876566658911</v>
      </c>
    </row>
    <row r="1621" spans="1:13" ht="13" customHeight="1">
      <c r="A1621" s="2">
        <v>1619</v>
      </c>
      <c r="B1621" s="4">
        <v>43624</v>
      </c>
      <c r="C1621" s="5">
        <v>0</v>
      </c>
      <c r="D1621" s="5">
        <v>0</v>
      </c>
      <c r="E1621" s="5">
        <v>8.2170000000000005</v>
      </c>
      <c r="F1621" s="5">
        <v>4.1165106087248926</v>
      </c>
      <c r="G1621" s="5">
        <v>3.5132016220919029</v>
      </c>
      <c r="H1621" s="5">
        <v>21.102</v>
      </c>
      <c r="I1621" s="5">
        <v>12.60128706450072</v>
      </c>
      <c r="J1621" s="5">
        <v>8.9216000542403204</v>
      </c>
      <c r="K1621" s="5">
        <v>8.9567946390929478</v>
      </c>
      <c r="L1621" s="5">
        <v>1.973505479788991</v>
      </c>
      <c r="M1621" s="5">
        <v>1.992559793269419</v>
      </c>
    </row>
    <row r="1622" spans="1:13" ht="13" customHeight="1">
      <c r="A1622" s="2">
        <v>1620</v>
      </c>
      <c r="B1622" s="4">
        <v>43625</v>
      </c>
      <c r="C1622" s="5">
        <v>0</v>
      </c>
      <c r="D1622" s="5">
        <v>0</v>
      </c>
      <c r="E1622" s="5">
        <v>6.7169999999999996</v>
      </c>
      <c r="F1622" s="5">
        <v>3.2359122362897819</v>
      </c>
      <c r="G1622" s="5">
        <v>3.4252589602815742</v>
      </c>
      <c r="H1622" s="5">
        <v>17.937999999999999</v>
      </c>
      <c r="I1622" s="5">
        <v>9.7217766243662549</v>
      </c>
      <c r="J1622" s="5">
        <v>8.8355166601887696</v>
      </c>
      <c r="K1622" s="5">
        <v>7.8027266683169678</v>
      </c>
      <c r="L1622" s="5">
        <v>2.5964375331319132</v>
      </c>
      <c r="M1622" s="5">
        <v>2.6235550309162252</v>
      </c>
    </row>
    <row r="1623" spans="1:13" ht="13" customHeight="1">
      <c r="A1623" s="2">
        <v>1621</v>
      </c>
      <c r="B1623" s="4">
        <v>43626</v>
      </c>
      <c r="C1623" s="5">
        <v>0</v>
      </c>
      <c r="D1623" s="5">
        <v>0</v>
      </c>
      <c r="E1623" s="5">
        <v>6.6920000000000002</v>
      </c>
      <c r="F1623" s="5">
        <v>2.9084917956830818</v>
      </c>
      <c r="G1623" s="5">
        <v>3.3527987981724419</v>
      </c>
      <c r="H1623" s="5">
        <v>16.082000000000001</v>
      </c>
      <c r="I1623" s="5">
        <v>8.4553580535943702</v>
      </c>
      <c r="J1623" s="5">
        <v>8.7594973637491567</v>
      </c>
      <c r="K1623" s="5">
        <v>7.6060013462460141</v>
      </c>
      <c r="L1623" s="5">
        <v>2.6678049244792592</v>
      </c>
      <c r="M1623" s="5">
        <v>2.6942988024636532</v>
      </c>
    </row>
    <row r="1624" spans="1:13" ht="13" customHeight="1">
      <c r="A1624" s="2">
        <v>1622</v>
      </c>
      <c r="B1624" s="4">
        <v>43627</v>
      </c>
      <c r="C1624" s="5">
        <v>0</v>
      </c>
      <c r="D1624" s="5">
        <v>0</v>
      </c>
      <c r="E1624" s="5">
        <v>7.1920000000000002</v>
      </c>
      <c r="F1624" s="5">
        <v>3.1840044386563089</v>
      </c>
      <c r="G1624" s="5">
        <v>3.29299897620953</v>
      </c>
      <c r="H1624" s="5">
        <v>14.981</v>
      </c>
      <c r="I1624" s="5">
        <v>7.8898854558564224</v>
      </c>
      <c r="J1624" s="5">
        <v>8.6921625858143123</v>
      </c>
      <c r="K1624" s="5">
        <v>7.7914497802787288</v>
      </c>
      <c r="L1624" s="5">
        <v>2.765557455747806</v>
      </c>
      <c r="M1624" s="5">
        <v>2.7934095418617799</v>
      </c>
    </row>
    <row r="1625" spans="1:13" ht="13" customHeight="1">
      <c r="A1625" s="2">
        <v>1623</v>
      </c>
      <c r="B1625" s="4">
        <v>43628</v>
      </c>
      <c r="C1625" s="5">
        <v>0</v>
      </c>
      <c r="D1625" s="5">
        <v>0</v>
      </c>
      <c r="E1625" s="5">
        <v>7.3040000000000003</v>
      </c>
      <c r="F1625" s="5">
        <v>3.2445870453444172</v>
      </c>
      <c r="G1625" s="5">
        <v>3.2435451633255479</v>
      </c>
      <c r="H1625" s="5">
        <v>14.346</v>
      </c>
      <c r="I1625" s="5">
        <v>7.5819187907150303</v>
      </c>
      <c r="J1625" s="5">
        <v>8.6323153252508593</v>
      </c>
      <c r="K1625" s="5">
        <v>7.7614769642284323</v>
      </c>
      <c r="L1625" s="5">
        <v>3.0887962680137662</v>
      </c>
      <c r="M1625" s="5">
        <v>3.1135259142675338</v>
      </c>
    </row>
    <row r="1626" spans="1:13" ht="13" customHeight="1">
      <c r="A1626" s="2">
        <v>1624</v>
      </c>
      <c r="B1626" s="4">
        <v>43629</v>
      </c>
      <c r="C1626" s="5">
        <v>0</v>
      </c>
      <c r="D1626" s="5">
        <v>0</v>
      </c>
      <c r="E1626" s="5">
        <v>7.3390000000000004</v>
      </c>
      <c r="F1626" s="5">
        <v>2.8746516878407999</v>
      </c>
      <c r="G1626" s="5">
        <v>3.2025395979951741</v>
      </c>
      <c r="H1626" s="5">
        <v>14.433999999999999</v>
      </c>
      <c r="I1626" s="5">
        <v>7.9122601185774064</v>
      </c>
      <c r="J1626" s="5">
        <v>8.5789171146458916</v>
      </c>
      <c r="K1626" s="5">
        <v>7.7019617787463686</v>
      </c>
      <c r="L1626" s="5">
        <v>3.1259385013543</v>
      </c>
      <c r="M1626" s="5">
        <v>3.144501633242017</v>
      </c>
    </row>
    <row r="1627" spans="1:13" ht="13" customHeight="1">
      <c r="A1627" s="2">
        <v>1625</v>
      </c>
      <c r="B1627" s="4">
        <v>43630</v>
      </c>
      <c r="C1627" s="5">
        <v>0</v>
      </c>
      <c r="D1627" s="5">
        <v>0</v>
      </c>
      <c r="E1627" s="5">
        <v>7.4219999999999997</v>
      </c>
      <c r="F1627" s="5">
        <v>2.6561461237978259</v>
      </c>
      <c r="G1627" s="5">
        <v>3.168426227172088</v>
      </c>
      <c r="H1627" s="5">
        <v>14.148999999999999</v>
      </c>
      <c r="I1627" s="5">
        <v>7.8235304040191052</v>
      </c>
      <c r="J1627" s="5">
        <v>8.5310671408576972</v>
      </c>
      <c r="K1627" s="5">
        <v>7.6909551749692433</v>
      </c>
      <c r="L1627" s="5">
        <v>3.1544836633099602</v>
      </c>
      <c r="M1627" s="5">
        <v>3.1685099035417239</v>
      </c>
    </row>
    <row r="1628" spans="1:13" ht="13" customHeight="1">
      <c r="A1628" s="2">
        <v>1626</v>
      </c>
      <c r="B1628" s="4">
        <v>43631</v>
      </c>
      <c r="C1628" s="5">
        <v>0</v>
      </c>
      <c r="D1628" s="5">
        <v>0</v>
      </c>
      <c r="E1628" s="5">
        <v>7.66</v>
      </c>
      <c r="F1628" s="5">
        <v>2.667762615329909</v>
      </c>
      <c r="G1628" s="5">
        <v>3.139929296674854</v>
      </c>
      <c r="H1628" s="5">
        <v>14.143000000000001</v>
      </c>
      <c r="I1628" s="5">
        <v>7.9794770429802524</v>
      </c>
      <c r="J1628" s="5">
        <v>8.487984113827336</v>
      </c>
      <c r="K1628" s="5">
        <v>7.8034297377638637</v>
      </c>
      <c r="L1628" s="5">
        <v>3.1764032028706661</v>
      </c>
      <c r="M1628" s="5">
        <v>3.1870549217414501</v>
      </c>
    </row>
    <row r="1629" spans="1:13" ht="13" customHeight="1">
      <c r="A1629" s="2">
        <v>1627</v>
      </c>
      <c r="B1629" s="4">
        <v>43632</v>
      </c>
      <c r="C1629" s="5">
        <v>0</v>
      </c>
      <c r="D1629" s="5">
        <v>0</v>
      </c>
      <c r="E1629" s="5">
        <v>7.82</v>
      </c>
      <c r="F1629" s="5">
        <v>2.6567940763518378</v>
      </c>
      <c r="G1629" s="5">
        <v>3.116002976013903</v>
      </c>
      <c r="H1629" s="5">
        <v>14.208</v>
      </c>
      <c r="I1629" s="5">
        <v>8.1338784027417645</v>
      </c>
      <c r="J1629" s="5">
        <v>8.4489905219318917</v>
      </c>
      <c r="K1629" s="5">
        <v>7.8860333134625336</v>
      </c>
      <c r="L1629" s="5">
        <v>3.1932540239351912</v>
      </c>
      <c r="M1629" s="5">
        <v>3.2013795035153971</v>
      </c>
    </row>
    <row r="1630" spans="1:13" ht="13" customHeight="1">
      <c r="A1630" s="2">
        <v>1628</v>
      </c>
      <c r="B1630" s="4">
        <v>43633</v>
      </c>
      <c r="C1630" s="5">
        <v>0</v>
      </c>
      <c r="D1630" s="5">
        <v>0</v>
      </c>
      <c r="E1630" s="5">
        <v>7.899</v>
      </c>
      <c r="F1630" s="5">
        <v>2.606128719431021</v>
      </c>
      <c r="G1630" s="5">
        <v>3.0957900349487968</v>
      </c>
      <c r="H1630" s="5">
        <v>14.323</v>
      </c>
      <c r="I1630" s="5">
        <v>8.2904427665778684</v>
      </c>
      <c r="J1630" s="5">
        <v>8.4134989597686047</v>
      </c>
      <c r="K1630" s="5">
        <v>7.9279687385098541</v>
      </c>
      <c r="L1630" s="5">
        <v>3.2062380980585519</v>
      </c>
      <c r="M1630" s="5">
        <v>3.2124674090148471</v>
      </c>
    </row>
    <row r="1631" spans="1:13" ht="13" customHeight="1">
      <c r="A1631" s="2">
        <v>1629</v>
      </c>
      <c r="B1631" s="4">
        <v>43634</v>
      </c>
      <c r="C1631" s="5">
        <v>0</v>
      </c>
      <c r="D1631" s="5">
        <v>0</v>
      </c>
      <c r="E1631" s="5">
        <v>7.88</v>
      </c>
      <c r="F1631" s="5">
        <v>2.4884733106376462</v>
      </c>
      <c r="G1631" s="5">
        <v>3.078587945325705</v>
      </c>
      <c r="H1631" s="5">
        <v>14.347</v>
      </c>
      <c r="I1631" s="5">
        <v>8.3273477852366042</v>
      </c>
      <c r="J1631" s="5">
        <v>8.3810002556012559</v>
      </c>
      <c r="K1631" s="5">
        <v>7.9096199450319489</v>
      </c>
      <c r="L1631" s="5">
        <v>3.2162820462417132</v>
      </c>
      <c r="M1631" s="5">
        <v>3.2210911991034679</v>
      </c>
    </row>
    <row r="1632" spans="1:13" ht="13" customHeight="1">
      <c r="A1632" s="2">
        <v>1630</v>
      </c>
      <c r="B1632" s="4">
        <v>43635</v>
      </c>
      <c r="C1632" s="5">
        <v>0</v>
      </c>
      <c r="D1632" s="5">
        <v>0</v>
      </c>
      <c r="E1632" s="5">
        <v>7.8419999999999996</v>
      </c>
      <c r="F1632" s="5">
        <v>2.375223920994983</v>
      </c>
      <c r="G1632" s="5">
        <v>3.0638210739916798</v>
      </c>
      <c r="H1632" s="5">
        <v>14.262</v>
      </c>
      <c r="I1632" s="5">
        <v>8.2537200064184404</v>
      </c>
      <c r="J1632" s="5">
        <v>8.351053161601131</v>
      </c>
      <c r="K1632" s="5">
        <v>7.8780161737011269</v>
      </c>
      <c r="L1632" s="5">
        <v>3.2241084700882632</v>
      </c>
      <c r="M1632" s="5">
        <v>3.2278647811332268</v>
      </c>
    </row>
    <row r="1633" spans="1:13" ht="13" customHeight="1">
      <c r="A1633" s="2">
        <v>1631</v>
      </c>
      <c r="B1633" s="4">
        <v>43636</v>
      </c>
      <c r="C1633" s="5">
        <v>0</v>
      </c>
      <c r="D1633" s="5">
        <v>0</v>
      </c>
      <c r="E1633" s="5">
        <v>7.835</v>
      </c>
      <c r="F1633" s="5">
        <v>2.3107120836126702</v>
      </c>
      <c r="G1633" s="5">
        <v>3.0510178723168728</v>
      </c>
      <c r="H1633" s="5">
        <v>14.122</v>
      </c>
      <c r="I1633" s="5">
        <v>8.1313512366394889</v>
      </c>
      <c r="J1633" s="5">
        <v>8.3232754011906511</v>
      </c>
      <c r="K1633" s="5">
        <v>7.8666638586801199</v>
      </c>
      <c r="L1633" s="5">
        <v>3.2302971800019309</v>
      </c>
      <c r="M1633" s="5">
        <v>3.2332931826875888</v>
      </c>
    </row>
    <row r="1634" spans="1:13" ht="13" customHeight="1">
      <c r="A1634" s="2">
        <v>1632</v>
      </c>
      <c r="B1634" s="4">
        <v>43637</v>
      </c>
      <c r="C1634" s="5">
        <v>0</v>
      </c>
      <c r="D1634" s="5">
        <v>0</v>
      </c>
      <c r="E1634" s="5">
        <v>7.8220000000000001</v>
      </c>
      <c r="F1634" s="5">
        <v>2.253683860598183</v>
      </c>
      <c r="G1634" s="5">
        <v>3.0397921645140662</v>
      </c>
      <c r="H1634" s="5">
        <v>14.090999999999999</v>
      </c>
      <c r="I1634" s="5">
        <v>8.1150519989615866</v>
      </c>
      <c r="J1634" s="5">
        <v>8.2973358948702565</v>
      </c>
      <c r="K1634" s="5">
        <v>7.8523489132751054</v>
      </c>
      <c r="L1634" s="5">
        <v>3.2353412930720662</v>
      </c>
      <c r="M1634" s="5">
        <v>3.237821730122961</v>
      </c>
    </row>
    <row r="1635" spans="1:13" ht="13" customHeight="1">
      <c r="A1635" s="2">
        <v>1633</v>
      </c>
      <c r="B1635" s="4">
        <v>43638</v>
      </c>
      <c r="C1635" s="5">
        <v>0</v>
      </c>
      <c r="D1635" s="5">
        <v>0</v>
      </c>
      <c r="E1635" s="5">
        <v>7.7480000000000002</v>
      </c>
      <c r="F1635" s="5">
        <v>2.1459307703138282</v>
      </c>
      <c r="G1635" s="5">
        <v>3.02982779826689</v>
      </c>
      <c r="H1635" s="5">
        <v>13.93</v>
      </c>
      <c r="I1635" s="5">
        <v>7.9620186317142876</v>
      </c>
      <c r="J1635" s="5">
        <v>8.2729480094184495</v>
      </c>
      <c r="K1635" s="5">
        <v>7.7964195202736093</v>
      </c>
      <c r="L1635" s="5">
        <v>3.239706288707247</v>
      </c>
      <c r="M1635" s="5">
        <v>3.2418911029496069</v>
      </c>
    </row>
    <row r="1636" spans="1:13" ht="13" customHeight="1">
      <c r="A1636" s="2">
        <v>1634</v>
      </c>
      <c r="B1636" s="4">
        <v>43639</v>
      </c>
      <c r="C1636" s="5">
        <v>0</v>
      </c>
      <c r="D1636" s="5">
        <v>0</v>
      </c>
      <c r="E1636" s="5">
        <v>7.6849999999999996</v>
      </c>
      <c r="F1636" s="5">
        <v>2.057023471977776</v>
      </c>
      <c r="G1636" s="5">
        <v>3.0208660535130392</v>
      </c>
      <c r="H1636" s="5">
        <v>13.819000000000001</v>
      </c>
      <c r="I1636" s="5">
        <v>7.8691949930268823</v>
      </c>
      <c r="J1636" s="5">
        <v>8.24986369577001</v>
      </c>
      <c r="K1636" s="5">
        <v>7.7447817309134237</v>
      </c>
      <c r="L1636" s="5">
        <v>3.2439039247546542</v>
      </c>
      <c r="M1636" s="5">
        <v>3.246008879383115</v>
      </c>
    </row>
    <row r="1637" spans="1:13" ht="13" customHeight="1">
      <c r="A1637" s="2">
        <v>1635</v>
      </c>
      <c r="B1637" s="4">
        <v>43640</v>
      </c>
      <c r="C1637" s="5">
        <v>0</v>
      </c>
      <c r="D1637" s="5">
        <v>0</v>
      </c>
      <c r="E1637" s="5">
        <v>7.6050000000000004</v>
      </c>
      <c r="F1637" s="5">
        <v>1.95711695793954</v>
      </c>
      <c r="G1637" s="5">
        <v>3.0126953137854491</v>
      </c>
      <c r="H1637" s="5">
        <v>13.832000000000001</v>
      </c>
      <c r="I1637" s="5">
        <v>7.9043851185656653</v>
      </c>
      <c r="J1637" s="5">
        <v>8.2278683986055263</v>
      </c>
      <c r="K1637" s="5">
        <v>7.6793612935174593</v>
      </c>
      <c r="L1637" s="5">
        <v>3.2485997046067729</v>
      </c>
      <c r="M1637" s="5">
        <v>3.2508545762018941</v>
      </c>
    </row>
    <row r="1638" spans="1:13" ht="13" customHeight="1">
      <c r="A1638" s="2">
        <v>1636</v>
      </c>
      <c r="B1638" s="4">
        <v>43641</v>
      </c>
      <c r="C1638" s="5">
        <v>0</v>
      </c>
      <c r="D1638" s="5">
        <v>0</v>
      </c>
      <c r="E1638" s="5">
        <v>7.5410000000000004</v>
      </c>
      <c r="F1638" s="5">
        <v>1.8778065798203241</v>
      </c>
      <c r="G1638" s="5">
        <v>3.0051425935650862</v>
      </c>
      <c r="H1638" s="5">
        <v>13.669</v>
      </c>
      <c r="I1638" s="5">
        <v>7.772419790880071</v>
      </c>
      <c r="J1638" s="5">
        <v>8.2067766360801482</v>
      </c>
      <c r="K1638" s="5">
        <v>7.6223543299292302</v>
      </c>
      <c r="L1638" s="5">
        <v>3.254784922977497</v>
      </c>
      <c r="M1638" s="5">
        <v>3.257446084406447</v>
      </c>
    </row>
    <row r="1639" spans="1:13" ht="13" customHeight="1">
      <c r="A1639" s="2">
        <v>1637</v>
      </c>
      <c r="B1639" s="4">
        <v>43642</v>
      </c>
      <c r="C1639" s="5">
        <v>0</v>
      </c>
      <c r="D1639" s="5">
        <v>0</v>
      </c>
      <c r="E1639" s="5">
        <v>7.4290000000000003</v>
      </c>
      <c r="F1639" s="5">
        <v>1.7540208059643241</v>
      </c>
      <c r="G1639" s="5">
        <v>2.9980665881487751</v>
      </c>
      <c r="H1639" s="5">
        <v>13.468999999999999</v>
      </c>
      <c r="I1639" s="5">
        <v>7.6022253205847408</v>
      </c>
      <c r="J1639" s="5">
        <v>8.1864281614881893</v>
      </c>
      <c r="K1639" s="5">
        <v>7.5305590633848318</v>
      </c>
      <c r="L1639" s="5">
        <v>3.2640662930913962</v>
      </c>
      <c r="M1639" s="5">
        <v>3.2674140735967199</v>
      </c>
    </row>
    <row r="1640" spans="1:13" ht="13" customHeight="1">
      <c r="A1640" s="2">
        <v>1638</v>
      </c>
      <c r="B1640" s="4">
        <v>43643</v>
      </c>
      <c r="C1640" s="5">
        <v>0</v>
      </c>
      <c r="D1640" s="5">
        <v>0</v>
      </c>
      <c r="E1640" s="5">
        <v>7.4189999999999996</v>
      </c>
      <c r="F1640" s="5">
        <v>1.7349408547056551</v>
      </c>
      <c r="G1640" s="5">
        <v>2.9913519724594271</v>
      </c>
      <c r="H1640" s="5">
        <v>13.266999999999999</v>
      </c>
      <c r="I1640" s="5">
        <v>7.4502219978804236</v>
      </c>
      <c r="J1640" s="5">
        <v>8.1666846302691045</v>
      </c>
      <c r="K1640" s="5">
        <v>7.5051919060353427</v>
      </c>
      <c r="L1640" s="5">
        <v>3.2791646121015781</v>
      </c>
      <c r="M1640" s="5">
        <v>3.2834625596786111</v>
      </c>
    </row>
    <row r="1641" spans="1:13" ht="13" customHeight="1">
      <c r="A1641" s="2">
        <v>1639</v>
      </c>
      <c r="B1641" s="4">
        <v>43644</v>
      </c>
      <c r="C1641" s="5">
        <v>0</v>
      </c>
      <c r="D1641" s="5">
        <v>0</v>
      </c>
      <c r="E1641" s="5">
        <v>7.3849999999999998</v>
      </c>
      <c r="F1641" s="5">
        <v>1.695363942349174</v>
      </c>
      <c r="G1641" s="5">
        <v>2.9849047243825511</v>
      </c>
      <c r="H1641" s="5">
        <v>13.02</v>
      </c>
      <c r="I1641" s="5">
        <v>7.2428241108123723</v>
      </c>
      <c r="J1641" s="5">
        <v>8.1474267058416565</v>
      </c>
      <c r="K1641" s="5">
        <v>7.4666898000923574</v>
      </c>
      <c r="L1641" s="5">
        <v>3.3068119270816201</v>
      </c>
      <c r="M1641" s="5">
        <v>3.312125103099175</v>
      </c>
    </row>
    <row r="1642" spans="1:13" ht="13" customHeight="1">
      <c r="A1642" s="2">
        <v>1640</v>
      </c>
      <c r="B1642" s="4">
        <v>43645</v>
      </c>
      <c r="C1642" s="5">
        <v>0</v>
      </c>
      <c r="D1642" s="5">
        <v>0</v>
      </c>
      <c r="E1642" s="5">
        <v>7.319</v>
      </c>
      <c r="F1642" s="5">
        <v>1.691349909658481</v>
      </c>
      <c r="G1642" s="5">
        <v>2.9786482885369132</v>
      </c>
      <c r="H1642" s="5">
        <v>12.962</v>
      </c>
      <c r="I1642" s="5">
        <v>7.2187382658418784</v>
      </c>
      <c r="J1642" s="5">
        <v>8.1285515465072429</v>
      </c>
      <c r="K1642" s="5">
        <v>7.4073958270335503</v>
      </c>
      <c r="L1642" s="5">
        <v>3.4493344974044651</v>
      </c>
      <c r="M1642" s="5">
        <v>3.4526878117314079</v>
      </c>
    </row>
    <row r="1643" spans="1:13" ht="13" customHeight="1">
      <c r="A1643" s="2">
        <v>1641</v>
      </c>
      <c r="B1643" s="4">
        <v>43646</v>
      </c>
      <c r="C1643" s="5">
        <v>0</v>
      </c>
      <c r="D1643" s="5">
        <v>0</v>
      </c>
      <c r="E1643" s="5">
        <v>7.29</v>
      </c>
      <c r="F1643" s="5">
        <v>1.530241917451215</v>
      </c>
      <c r="G1643" s="5">
        <v>2.9725204294655398</v>
      </c>
      <c r="H1643" s="5">
        <v>12.986000000000001</v>
      </c>
      <c r="I1643" s="5">
        <v>7.2832288104332754</v>
      </c>
      <c r="J1643" s="5">
        <v>8.1099706232654896</v>
      </c>
      <c r="K1643" s="5">
        <v>7.373654279904958</v>
      </c>
      <c r="L1643" s="5">
        <v>3.449810969728103</v>
      </c>
      <c r="M1643" s="5">
        <v>3.4485220759604851</v>
      </c>
    </row>
    <row r="1644" spans="1:13" ht="13" customHeight="1">
      <c r="A1644" s="2">
        <v>1642</v>
      </c>
      <c r="B1644" s="4">
        <v>43647</v>
      </c>
      <c r="C1644" s="5">
        <v>0</v>
      </c>
      <c r="D1644" s="5">
        <v>0</v>
      </c>
      <c r="E1644" s="5">
        <v>7.3150000000000004</v>
      </c>
      <c r="F1644" s="5">
        <v>1.456886331478902</v>
      </c>
      <c r="G1644" s="5">
        <v>2.966470650368044</v>
      </c>
      <c r="H1644" s="5">
        <v>12.928000000000001</v>
      </c>
      <c r="I1644" s="5">
        <v>7.2672718386303439</v>
      </c>
      <c r="J1644" s="5">
        <v>8.0916078249866672</v>
      </c>
      <c r="K1644" s="5">
        <v>7.3831042028523024</v>
      </c>
      <c r="L1644" s="5">
        <v>3.4415607420029919</v>
      </c>
      <c r="M1644" s="5">
        <v>3.434694956583805</v>
      </c>
    </row>
    <row r="1645" spans="1:13" ht="13" customHeight="1">
      <c r="A1645" s="2">
        <v>1643</v>
      </c>
      <c r="B1645" s="4">
        <v>43648</v>
      </c>
      <c r="C1645" s="5">
        <v>0</v>
      </c>
      <c r="D1645" s="5">
        <v>0</v>
      </c>
      <c r="E1645" s="5">
        <v>7.44</v>
      </c>
      <c r="F1645" s="5">
        <v>1.5083774799780569</v>
      </c>
      <c r="G1645" s="5">
        <v>2.9604580757542371</v>
      </c>
      <c r="H1645" s="5">
        <v>12.920999999999999</v>
      </c>
      <c r="I1645" s="5">
        <v>7.3000732056142139</v>
      </c>
      <c r="J1645" s="5">
        <v>8.0733978131182251</v>
      </c>
      <c r="K1645" s="5">
        <v>7.4806930408202916</v>
      </c>
      <c r="L1645" s="5">
        <v>3.4201047685280059</v>
      </c>
      <c r="M1645" s="5">
        <v>3.4058752295363579</v>
      </c>
    </row>
    <row r="1646" spans="1:13" ht="13" customHeight="1">
      <c r="A1646" s="2">
        <v>1644</v>
      </c>
      <c r="B1646" s="4">
        <v>43649</v>
      </c>
      <c r="C1646" s="5">
        <v>0</v>
      </c>
      <c r="D1646" s="5">
        <v>0</v>
      </c>
      <c r="E1646" s="5">
        <v>7.5590000000000002</v>
      </c>
      <c r="F1646" s="5">
        <v>1.6374507929087549</v>
      </c>
      <c r="G1646" s="5">
        <v>2.9544547198622322</v>
      </c>
      <c r="H1646" s="5">
        <v>12.9</v>
      </c>
      <c r="I1646" s="5">
        <v>7.2925196251652888</v>
      </c>
      <c r="J1646" s="5">
        <v>8.0552951789326457</v>
      </c>
      <c r="K1646" s="5">
        <v>7.6228333339600836</v>
      </c>
      <c r="L1646" s="5">
        <v>3.4696760439882879</v>
      </c>
      <c r="M1646" s="5">
        <v>3.4428458651835392</v>
      </c>
    </row>
    <row r="1647" spans="1:13" ht="13" customHeight="1">
      <c r="A1647" s="2">
        <v>1645</v>
      </c>
      <c r="B1647" s="4">
        <v>43650</v>
      </c>
      <c r="C1647" s="5">
        <v>57.21</v>
      </c>
      <c r="D1647" s="5">
        <v>51.14</v>
      </c>
      <c r="E1647" s="5">
        <v>10.32</v>
      </c>
      <c r="F1647" s="5">
        <v>4.2495464898289699</v>
      </c>
      <c r="G1647" s="5">
        <v>9.4532983684167622</v>
      </c>
      <c r="H1647" s="5">
        <v>14.884</v>
      </c>
      <c r="I1647" s="5">
        <v>9.5205609350041449</v>
      </c>
      <c r="J1647" s="5">
        <v>15.516864536112189</v>
      </c>
      <c r="K1647" s="5">
        <v>9.7249805585032263</v>
      </c>
      <c r="L1647" s="5">
        <v>3.3351132384731601</v>
      </c>
      <c r="M1647" s="5">
        <v>3.28995112834119</v>
      </c>
    </row>
    <row r="1648" spans="1:13" ht="13" customHeight="1">
      <c r="A1648" s="2">
        <v>1646</v>
      </c>
      <c r="B1648" s="4">
        <v>43651</v>
      </c>
      <c r="C1648" s="5">
        <v>22.43</v>
      </c>
      <c r="D1648" s="5">
        <v>19.23</v>
      </c>
      <c r="E1648" s="5">
        <v>19.606000000000002</v>
      </c>
      <c r="F1648" s="5">
        <v>13.2424659310655</v>
      </c>
      <c r="G1648" s="5">
        <v>9.3347659715477267</v>
      </c>
      <c r="H1648" s="5">
        <v>34.558</v>
      </c>
      <c r="I1648" s="5">
        <v>29.623418660123068</v>
      </c>
      <c r="J1648" s="5">
        <v>15.552571425664929</v>
      </c>
      <c r="K1648" s="5">
        <v>16.55131870054112</v>
      </c>
      <c r="L1648" s="5">
        <v>2.8293902339240331</v>
      </c>
      <c r="M1648" s="5">
        <v>2.768111898888566</v>
      </c>
    </row>
    <row r="1649" spans="1:13" ht="13" customHeight="1">
      <c r="A1649" s="2">
        <v>1647</v>
      </c>
      <c r="B1649" s="4">
        <v>43652</v>
      </c>
      <c r="C1649" s="5">
        <v>0</v>
      </c>
      <c r="D1649" s="5">
        <v>0</v>
      </c>
      <c r="E1649" s="5">
        <v>20.641999999999999</v>
      </c>
      <c r="F1649" s="5">
        <v>14.057757801740619</v>
      </c>
      <c r="G1649" s="5">
        <v>8.1873238157755885</v>
      </c>
      <c r="H1649" s="5">
        <v>48.255000000000003</v>
      </c>
      <c r="I1649" s="5">
        <v>41.579351615421949</v>
      </c>
      <c r="J1649" s="5">
        <v>14.556760536618921</v>
      </c>
      <c r="K1649" s="5">
        <v>17.90445068315913</v>
      </c>
      <c r="L1649" s="5">
        <v>1.9022886318579939</v>
      </c>
      <c r="M1649" s="5">
        <v>1.842386790888797</v>
      </c>
    </row>
    <row r="1650" spans="1:13" ht="13" customHeight="1">
      <c r="A1650" s="2">
        <v>1648</v>
      </c>
      <c r="B1650" s="4">
        <v>43653</v>
      </c>
      <c r="C1650" s="5">
        <v>0</v>
      </c>
      <c r="D1650" s="5">
        <v>0</v>
      </c>
      <c r="E1650" s="5">
        <v>20.420999999999999</v>
      </c>
      <c r="F1650" s="5">
        <v>14.682564673819961</v>
      </c>
      <c r="G1650" s="5">
        <v>7.2492793724155744</v>
      </c>
      <c r="H1650" s="5">
        <v>47.537999999999997</v>
      </c>
      <c r="I1650" s="5">
        <v>39.203396675280352</v>
      </c>
      <c r="J1650" s="5">
        <v>13.69680971793079</v>
      </c>
      <c r="K1650" s="5">
        <v>18.05768672515325</v>
      </c>
      <c r="L1650" s="5">
        <v>1.658690174917389</v>
      </c>
      <c r="M1650" s="5">
        <v>1.6137335920632609</v>
      </c>
    </row>
    <row r="1651" spans="1:13" ht="13" customHeight="1">
      <c r="A1651" s="2">
        <v>1649</v>
      </c>
      <c r="B1651" s="4">
        <v>43654</v>
      </c>
      <c r="C1651" s="5">
        <v>0</v>
      </c>
      <c r="D1651" s="5">
        <v>0</v>
      </c>
      <c r="E1651" s="5">
        <v>16.709</v>
      </c>
      <c r="F1651" s="5">
        <v>11.82210329262657</v>
      </c>
      <c r="G1651" s="5">
        <v>6.4802745770966688</v>
      </c>
      <c r="H1651" s="5">
        <v>37.61</v>
      </c>
      <c r="I1651" s="5">
        <v>27.61717028002543</v>
      </c>
      <c r="J1651" s="5">
        <v>12.949789635898769</v>
      </c>
      <c r="K1651" s="5">
        <v>15.62424041032615</v>
      </c>
      <c r="L1651" s="5">
        <v>1.581507321504467</v>
      </c>
      <c r="M1651" s="5">
        <v>1.552520727614076</v>
      </c>
    </row>
    <row r="1652" spans="1:13" ht="13" customHeight="1">
      <c r="A1652" s="2">
        <v>1650</v>
      </c>
      <c r="B1652" s="4">
        <v>43655</v>
      </c>
      <c r="C1652" s="5">
        <v>0</v>
      </c>
      <c r="D1652" s="5">
        <v>0</v>
      </c>
      <c r="E1652" s="5">
        <v>12.903</v>
      </c>
      <c r="F1652" s="5">
        <v>8.6787762431328765</v>
      </c>
      <c r="G1652" s="5">
        <v>5.849883009470549</v>
      </c>
      <c r="H1652" s="5">
        <v>32.103000000000002</v>
      </c>
      <c r="I1652" s="5">
        <v>21.256159494661741</v>
      </c>
      <c r="J1652" s="5">
        <v>12.30076818649035</v>
      </c>
      <c r="K1652" s="5">
        <v>12.962792930155789</v>
      </c>
      <c r="L1652" s="5">
        <v>1.5420843314938359</v>
      </c>
      <c r="M1652" s="5">
        <v>1.5291492620695639</v>
      </c>
    </row>
    <row r="1653" spans="1:13" ht="13" customHeight="1">
      <c r="A1653" s="2">
        <v>1651</v>
      </c>
      <c r="B1653" s="4">
        <v>43656</v>
      </c>
      <c r="C1653" s="5">
        <v>0</v>
      </c>
      <c r="D1653" s="5">
        <v>0</v>
      </c>
      <c r="E1653" s="5">
        <v>8.9789999999999992</v>
      </c>
      <c r="F1653" s="5">
        <v>5.2647805936328886</v>
      </c>
      <c r="G1653" s="5">
        <v>5.3331462789802906</v>
      </c>
      <c r="H1653" s="5">
        <v>27.106999999999999</v>
      </c>
      <c r="I1653" s="5">
        <v>16.07199269694862</v>
      </c>
      <c r="J1653" s="5">
        <v>11.736779746503281</v>
      </c>
      <c r="K1653" s="5">
        <v>10.16512317848113</v>
      </c>
      <c r="L1653" s="5">
        <v>1.552401590372525</v>
      </c>
      <c r="M1653" s="5">
        <v>1.5572051942957981</v>
      </c>
    </row>
    <row r="1654" spans="1:13" ht="13" customHeight="1">
      <c r="A1654" s="2">
        <v>1652</v>
      </c>
      <c r="B1654" s="4">
        <v>43657</v>
      </c>
      <c r="C1654" s="5">
        <v>0</v>
      </c>
      <c r="D1654" s="5">
        <v>0</v>
      </c>
      <c r="E1654" s="5">
        <v>7.3929999999999998</v>
      </c>
      <c r="F1654" s="5">
        <v>4.0672477014665187</v>
      </c>
      <c r="G1654" s="5">
        <v>4.9095914965432366</v>
      </c>
      <c r="H1654" s="5">
        <v>19.344999999999999</v>
      </c>
      <c r="I1654" s="5">
        <v>8.9329619211528133</v>
      </c>
      <c r="J1654" s="5">
        <v>11.246566336018491</v>
      </c>
      <c r="K1654" s="5">
        <v>8.8787466397886519</v>
      </c>
      <c r="L1654" s="5">
        <v>1.640655872819835</v>
      </c>
      <c r="M1654" s="5">
        <v>1.6662250702807859</v>
      </c>
    </row>
    <row r="1655" spans="1:13" ht="13" customHeight="1">
      <c r="A1655" s="2">
        <v>1653</v>
      </c>
      <c r="B1655" s="4">
        <v>43658</v>
      </c>
      <c r="C1655" s="5">
        <v>0</v>
      </c>
      <c r="D1655" s="5">
        <v>0</v>
      </c>
      <c r="E1655" s="5">
        <v>6.8129999999999997</v>
      </c>
      <c r="F1655" s="5">
        <v>4.0024431664071898</v>
      </c>
      <c r="G1655" s="5">
        <v>4.5624252907127749</v>
      </c>
      <c r="H1655" s="5">
        <v>16.012</v>
      </c>
      <c r="I1655" s="5">
        <v>6.4344343593007967</v>
      </c>
      <c r="J1655" s="5">
        <v>10.8203528483896</v>
      </c>
      <c r="K1655" s="5">
        <v>8.2571725103746232</v>
      </c>
      <c r="L1655" s="5">
        <v>2.2079751027549501</v>
      </c>
      <c r="M1655" s="5">
        <v>2.2454750998174049</v>
      </c>
    </row>
    <row r="1656" spans="1:13" ht="13" customHeight="1">
      <c r="A1656" s="2">
        <v>1654</v>
      </c>
      <c r="B1656" s="4">
        <v>43659</v>
      </c>
      <c r="C1656" s="5">
        <v>0</v>
      </c>
      <c r="D1656" s="5">
        <v>0</v>
      </c>
      <c r="E1656" s="5">
        <v>6.9880000000000004</v>
      </c>
      <c r="F1656" s="5">
        <v>3.9229929109061632</v>
      </c>
      <c r="G1656" s="5">
        <v>4.2778726461533516</v>
      </c>
      <c r="H1656" s="5">
        <v>13.776</v>
      </c>
      <c r="I1656" s="5">
        <v>5.04003051476748</v>
      </c>
      <c r="J1656" s="5">
        <v>10.449651863911299</v>
      </c>
      <c r="K1656" s="5">
        <v>8.1548369109467274</v>
      </c>
      <c r="L1656" s="5">
        <v>2.3655076475384891</v>
      </c>
      <c r="M1656" s="5">
        <v>2.4079745853426449</v>
      </c>
    </row>
    <row r="1657" spans="1:13" ht="13" customHeight="1">
      <c r="A1657" s="2">
        <v>1655</v>
      </c>
      <c r="B1657" s="4">
        <v>43660</v>
      </c>
      <c r="C1657" s="5">
        <v>0</v>
      </c>
      <c r="D1657" s="5">
        <v>0</v>
      </c>
      <c r="E1657" s="5">
        <v>7.2880000000000003</v>
      </c>
      <c r="F1657" s="5">
        <v>4.2510711291754202</v>
      </c>
      <c r="G1657" s="5">
        <v>4.0446345422188967</v>
      </c>
      <c r="H1657" s="5">
        <v>13.602</v>
      </c>
      <c r="I1657" s="5">
        <v>5.5430529218425324</v>
      </c>
      <c r="J1657" s="5">
        <v>10.127094153458801</v>
      </c>
      <c r="K1657" s="5">
        <v>8.1741047829767624</v>
      </c>
      <c r="L1657" s="5">
        <v>2.949664219493024</v>
      </c>
      <c r="M1657" s="5">
        <v>2.9874466303701248</v>
      </c>
    </row>
    <row r="1658" spans="1:13" ht="13" customHeight="1">
      <c r="A1658" s="2">
        <v>1656</v>
      </c>
      <c r="B1658" s="4">
        <v>43661</v>
      </c>
      <c r="C1658" s="5">
        <v>0.71</v>
      </c>
      <c r="D1658" s="5">
        <v>0.2</v>
      </c>
      <c r="E1658" s="5">
        <v>7.71</v>
      </c>
      <c r="F1658" s="5">
        <v>4.0203536664830466</v>
      </c>
      <c r="G1658" s="5">
        <v>3.8534430451915309</v>
      </c>
      <c r="H1658" s="5">
        <v>13.874000000000001</v>
      </c>
      <c r="I1658" s="5">
        <v>6.3374150473157584</v>
      </c>
      <c r="J1658" s="5">
        <v>9.8462814908678631</v>
      </c>
      <c r="K1658" s="5">
        <v>8.3184645717456256</v>
      </c>
      <c r="L1658" s="5">
        <v>3.00669098568601</v>
      </c>
      <c r="M1658" s="5">
        <v>3.0331719082627959</v>
      </c>
    </row>
    <row r="1659" spans="1:13" ht="13" customHeight="1">
      <c r="A1659" s="2">
        <v>1657</v>
      </c>
      <c r="B1659" s="4">
        <v>43662</v>
      </c>
      <c r="C1659" s="5">
        <v>1.1000000000000001</v>
      </c>
      <c r="D1659" s="5">
        <v>0.31</v>
      </c>
      <c r="E1659" s="5">
        <v>8.5519999999999996</v>
      </c>
      <c r="F1659" s="5">
        <v>4.380508696101046</v>
      </c>
      <c r="G1659" s="5">
        <v>3.6966963433452071</v>
      </c>
      <c r="H1659" s="5">
        <v>14.462</v>
      </c>
      <c r="I1659" s="5">
        <v>7.3314813082384847</v>
      </c>
      <c r="J1659" s="5">
        <v>9.6016588378507972</v>
      </c>
      <c r="K1659" s="5">
        <v>8.7937915736808101</v>
      </c>
      <c r="L1659" s="5">
        <v>3.04211476881739</v>
      </c>
      <c r="M1659" s="5">
        <v>3.0596936203542491</v>
      </c>
    </row>
    <row r="1660" spans="1:13" ht="13" customHeight="1">
      <c r="A1660" s="2">
        <v>1658</v>
      </c>
      <c r="B1660" s="4">
        <v>43663</v>
      </c>
      <c r="C1660" s="5">
        <v>0</v>
      </c>
      <c r="D1660" s="5">
        <v>0</v>
      </c>
      <c r="E1660" s="5">
        <v>8.89</v>
      </c>
      <c r="F1660" s="5">
        <v>4.3576691987150538</v>
      </c>
      <c r="G1660" s="5">
        <v>3.5682385629167208</v>
      </c>
      <c r="H1660" s="5">
        <v>15.596</v>
      </c>
      <c r="I1660" s="5">
        <v>8.6269050570242172</v>
      </c>
      <c r="J1660" s="5">
        <v>9.3884485921298158</v>
      </c>
      <c r="K1660" s="5">
        <v>8.983953045417806</v>
      </c>
      <c r="L1660" s="5">
        <v>3.0545433395364312</v>
      </c>
      <c r="M1660" s="5">
        <v>3.0647364241162318</v>
      </c>
    </row>
    <row r="1661" spans="1:13" ht="13" customHeight="1">
      <c r="A1661" s="2">
        <v>1659</v>
      </c>
      <c r="B1661" s="4">
        <v>43664</v>
      </c>
      <c r="C1661" s="5">
        <v>0</v>
      </c>
      <c r="D1661" s="5">
        <v>0</v>
      </c>
      <c r="E1661" s="5">
        <v>9.0570000000000004</v>
      </c>
      <c r="F1661" s="5">
        <v>4.2003353000528367</v>
      </c>
      <c r="G1661" s="5">
        <v>3.4629975355111182</v>
      </c>
      <c r="H1661" s="5">
        <v>15.776999999999999</v>
      </c>
      <c r="I1661" s="5">
        <v>8.8742940917560631</v>
      </c>
      <c r="J1661" s="5">
        <v>9.2024876119798797</v>
      </c>
      <c r="K1661" s="5">
        <v>9.0809746403876623</v>
      </c>
      <c r="L1661" s="5">
        <v>2.9630763565714902</v>
      </c>
      <c r="M1661" s="5">
        <v>2.9691599340020369</v>
      </c>
    </row>
    <row r="1662" spans="1:13" ht="13" customHeight="1">
      <c r="A1662" s="2">
        <v>1660</v>
      </c>
      <c r="B1662" s="4">
        <v>43665</v>
      </c>
      <c r="C1662" s="5">
        <v>0</v>
      </c>
      <c r="D1662" s="5">
        <v>0</v>
      </c>
      <c r="E1662" s="5">
        <v>8.9700000000000006</v>
      </c>
      <c r="F1662" s="5">
        <v>3.997476733955891</v>
      </c>
      <c r="G1662" s="5">
        <v>3.3766545051739869</v>
      </c>
      <c r="H1662" s="5">
        <v>15.619</v>
      </c>
      <c r="I1662" s="5">
        <v>8.7218910044095104</v>
      </c>
      <c r="J1662" s="5">
        <v>9.0400699284700821</v>
      </c>
      <c r="K1662" s="5">
        <v>9.0147439515114876</v>
      </c>
      <c r="L1662" s="5">
        <v>2.9544172276715388</v>
      </c>
      <c r="M1662" s="5">
        <v>2.959290406198138</v>
      </c>
    </row>
    <row r="1663" spans="1:13" ht="13" customHeight="1">
      <c r="A1663" s="2">
        <v>1661</v>
      </c>
      <c r="B1663" s="4">
        <v>43666</v>
      </c>
      <c r="C1663" s="5">
        <v>0</v>
      </c>
      <c r="D1663" s="5">
        <v>0</v>
      </c>
      <c r="E1663" s="5">
        <v>8.8339999999999996</v>
      </c>
      <c r="F1663" s="5">
        <v>3.8049992159872721</v>
      </c>
      <c r="G1663" s="5">
        <v>3.3057696894870952</v>
      </c>
      <c r="H1663" s="5">
        <v>15.321</v>
      </c>
      <c r="I1663" s="5">
        <v>8.436114557211102</v>
      </c>
      <c r="J1663" s="5">
        <v>8.8980400835063467</v>
      </c>
      <c r="K1663" s="5">
        <v>8.9110021611618251</v>
      </c>
      <c r="L1663" s="5">
        <v>2.972621046517792</v>
      </c>
      <c r="M1663" s="5">
        <v>2.976863728941948</v>
      </c>
    </row>
    <row r="1664" spans="1:13" ht="13" customHeight="1">
      <c r="A1664" s="2">
        <v>1662</v>
      </c>
      <c r="B1664" s="4">
        <v>43667</v>
      </c>
      <c r="C1664" s="5">
        <v>0</v>
      </c>
      <c r="D1664" s="5">
        <v>0</v>
      </c>
      <c r="E1664" s="5">
        <v>8.6859999999999999</v>
      </c>
      <c r="F1664" s="5">
        <v>3.61395044357092</v>
      </c>
      <c r="G1664" s="5">
        <v>3.24752215618531</v>
      </c>
      <c r="H1664" s="5">
        <v>15.135</v>
      </c>
      <c r="I1664" s="5">
        <v>8.2782791083226428</v>
      </c>
      <c r="J1664" s="5">
        <v>8.7736589358946109</v>
      </c>
      <c r="K1664" s="5">
        <v>8.7936416277255951</v>
      </c>
      <c r="L1664" s="5">
        <v>2.99912023324698</v>
      </c>
      <c r="M1664" s="5">
        <v>3.0024559622712461</v>
      </c>
    </row>
    <row r="1665" spans="1:13" ht="13" customHeight="1">
      <c r="A1665" s="2">
        <v>1663</v>
      </c>
      <c r="B1665" s="4">
        <v>43668</v>
      </c>
      <c r="C1665" s="5">
        <v>0</v>
      </c>
      <c r="D1665" s="5">
        <v>0</v>
      </c>
      <c r="E1665" s="5">
        <v>8.5990000000000002</v>
      </c>
      <c r="F1665" s="5">
        <v>3.465280032697184</v>
      </c>
      <c r="G1665" s="5">
        <v>3.1995986149226612</v>
      </c>
      <c r="H1665" s="5">
        <v>14.787000000000001</v>
      </c>
      <c r="I1665" s="5">
        <v>7.9801327761267764</v>
      </c>
      <c r="J1665" s="5">
        <v>8.664548853252656</v>
      </c>
      <c r="K1665" s="5">
        <v>8.7132724691249201</v>
      </c>
      <c r="L1665" s="5">
        <v>3.0001269095499712</v>
      </c>
      <c r="M1665" s="5">
        <v>3.0025258379099</v>
      </c>
    </row>
    <row r="1666" spans="1:13" ht="13" customHeight="1">
      <c r="A1666" s="2">
        <v>1664</v>
      </c>
      <c r="B1666" s="4">
        <v>43669</v>
      </c>
      <c r="C1666" s="5">
        <v>0</v>
      </c>
      <c r="D1666" s="5">
        <v>0</v>
      </c>
      <c r="E1666" s="5">
        <v>8.5690000000000008</v>
      </c>
      <c r="F1666" s="5">
        <v>3.3921193539765042</v>
      </c>
      <c r="G1666" s="5">
        <v>3.1601021914885141</v>
      </c>
      <c r="H1666" s="5">
        <v>14.526</v>
      </c>
      <c r="I1666" s="5">
        <v>7.7774929318977106</v>
      </c>
      <c r="J1666" s="5">
        <v>8.568646117756666</v>
      </c>
      <c r="K1666" s="5">
        <v>8.6713082475640135</v>
      </c>
      <c r="L1666" s="5">
        <v>3.001051449609879</v>
      </c>
      <c r="M1666" s="5">
        <v>3.0028279106628379</v>
      </c>
    </row>
    <row r="1667" spans="1:13" ht="13" customHeight="1">
      <c r="A1667" s="2">
        <v>1665</v>
      </c>
      <c r="B1667" s="4">
        <v>43670</v>
      </c>
      <c r="C1667" s="5">
        <v>0</v>
      </c>
      <c r="D1667" s="5">
        <v>0</v>
      </c>
      <c r="E1667" s="5">
        <v>8.5820000000000007</v>
      </c>
      <c r="F1667" s="5">
        <v>3.3748558178791059</v>
      </c>
      <c r="G1667" s="5">
        <v>3.1274775939516362</v>
      </c>
      <c r="H1667" s="5">
        <v>14.279</v>
      </c>
      <c r="I1667" s="5">
        <v>7.5862533852105729</v>
      </c>
      <c r="J1667" s="5">
        <v>8.4841595962594543</v>
      </c>
      <c r="K1667" s="5">
        <v>8.6613361447140669</v>
      </c>
      <c r="L1667" s="5">
        <v>3.002041944820975</v>
      </c>
      <c r="M1667" s="5">
        <v>3.0034291024508599</v>
      </c>
    </row>
    <row r="1668" spans="1:13" ht="13" customHeight="1">
      <c r="A1668" s="2">
        <v>1666</v>
      </c>
      <c r="B1668" s="4">
        <v>43671</v>
      </c>
      <c r="C1668" s="5">
        <v>0</v>
      </c>
      <c r="D1668" s="5">
        <v>0</v>
      </c>
      <c r="E1668" s="5">
        <v>8.6509999999999998</v>
      </c>
      <c r="F1668" s="5">
        <v>3.4226367482828768</v>
      </c>
      <c r="G1668" s="5">
        <v>3.1004497253682062</v>
      </c>
      <c r="H1668" s="5">
        <v>14.151999999999999</v>
      </c>
      <c r="I1668" s="5">
        <v>7.5079900777521651</v>
      </c>
      <c r="J1668" s="5">
        <v>8.4095348502825029</v>
      </c>
      <c r="K1668" s="5">
        <v>8.693983650682938</v>
      </c>
      <c r="L1668" s="5">
        <v>3.003364428014998</v>
      </c>
      <c r="M1668" s="5">
        <v>3.004541948526299</v>
      </c>
    </row>
    <row r="1669" spans="1:13" ht="13" customHeight="1">
      <c r="A1669" s="2">
        <v>1667</v>
      </c>
      <c r="B1669" s="4">
        <v>43672</v>
      </c>
      <c r="C1669" s="5">
        <v>0</v>
      </c>
      <c r="D1669" s="5">
        <v>0</v>
      </c>
      <c r="E1669" s="5">
        <v>8.625</v>
      </c>
      <c r="F1669" s="5">
        <v>3.3817832820304932</v>
      </c>
      <c r="G1669" s="5">
        <v>3.0779733269237188</v>
      </c>
      <c r="H1669" s="5">
        <v>14.044</v>
      </c>
      <c r="I1669" s="5">
        <v>7.4205136604152768</v>
      </c>
      <c r="J1669" s="5">
        <v>8.3434229699016189</v>
      </c>
      <c r="K1669" s="5">
        <v>8.6677395864928997</v>
      </c>
      <c r="L1669" s="5">
        <v>3.0054533374907901</v>
      </c>
      <c r="M1669" s="5">
        <v>3.0065605230025692</v>
      </c>
    </row>
    <row r="1670" spans="1:13" ht="13" customHeight="1">
      <c r="A1670" s="2">
        <v>1668</v>
      </c>
      <c r="B1670" s="4">
        <v>43673</v>
      </c>
      <c r="C1670" s="5">
        <v>0</v>
      </c>
      <c r="D1670" s="5">
        <v>0</v>
      </c>
      <c r="E1670" s="5">
        <v>8.58</v>
      </c>
      <c r="F1670" s="5">
        <v>3.3264170769181929</v>
      </c>
      <c r="G1670" s="5">
        <v>3.0591916695179608</v>
      </c>
      <c r="H1670" s="5">
        <v>13.992000000000001</v>
      </c>
      <c r="I1670" s="5">
        <v>7.3870465282957412</v>
      </c>
      <c r="J1670" s="5">
        <v>8.2846535097809912</v>
      </c>
      <c r="K1670" s="5">
        <v>8.6285810148211617</v>
      </c>
      <c r="L1670" s="5">
        <v>3.0090365472427338</v>
      </c>
      <c r="M1670" s="5">
        <v>3.0101669717223651</v>
      </c>
    </row>
    <row r="1671" spans="1:13" ht="13" customHeight="1">
      <c r="A1671" s="2">
        <v>1669</v>
      </c>
      <c r="B1671" s="4">
        <v>43674</v>
      </c>
      <c r="C1671" s="5">
        <v>0</v>
      </c>
      <c r="D1671" s="5">
        <v>0</v>
      </c>
      <c r="E1671" s="5">
        <v>8.5850000000000009</v>
      </c>
      <c r="F1671" s="5">
        <v>3.3242141029807941</v>
      </c>
      <c r="G1671" s="5">
        <v>3.043402667933607</v>
      </c>
      <c r="H1671" s="5">
        <v>13.903</v>
      </c>
      <c r="I1671" s="5">
        <v>7.324305186393131</v>
      </c>
      <c r="J1671" s="5">
        <v>8.2322109874424392</v>
      </c>
      <c r="K1671" s="5">
        <v>8.6228905797360831</v>
      </c>
      <c r="L1671" s="5">
        <v>3.0153697314453418</v>
      </c>
      <c r="M1671" s="5">
        <v>3.0165336829652389</v>
      </c>
    </row>
    <row r="1672" spans="1:13" ht="13" customHeight="1">
      <c r="A1672" s="2">
        <v>1670</v>
      </c>
      <c r="B1672" s="4">
        <v>43675</v>
      </c>
      <c r="C1672" s="5">
        <v>0</v>
      </c>
      <c r="D1672" s="5">
        <v>0</v>
      </c>
      <c r="E1672" s="5">
        <v>8.5570000000000004</v>
      </c>
      <c r="F1672" s="5">
        <v>3.295517304284703</v>
      </c>
      <c r="G1672" s="5">
        <v>3.030031083869507</v>
      </c>
      <c r="H1672" s="5">
        <v>13.847</v>
      </c>
      <c r="I1672" s="5">
        <v>7.2857067992162152</v>
      </c>
      <c r="J1672" s="5">
        <v>8.1852144749183058</v>
      </c>
      <c r="K1672" s="5">
        <v>8.5966376767309534</v>
      </c>
      <c r="L1672" s="5">
        <v>3.0328261140107839</v>
      </c>
      <c r="M1672" s="5">
        <v>3.0336839212724609</v>
      </c>
    </row>
    <row r="1673" spans="1:13" ht="13" customHeight="1">
      <c r="A1673" s="2">
        <v>1671</v>
      </c>
      <c r="B1673" s="4">
        <v>43676</v>
      </c>
      <c r="C1673" s="5">
        <v>3.4</v>
      </c>
      <c r="D1673" s="5">
        <v>1.73</v>
      </c>
      <c r="E1673" s="5">
        <v>8.58</v>
      </c>
      <c r="F1673" s="5">
        <v>3.294835796009044</v>
      </c>
      <c r="G1673" s="5">
        <v>3.0207556109149709</v>
      </c>
      <c r="H1673" s="5">
        <v>13.664</v>
      </c>
      <c r="I1673" s="5">
        <v>7.1257084275007783</v>
      </c>
      <c r="J1673" s="5">
        <v>8.1428998766451226</v>
      </c>
      <c r="K1673" s="5">
        <v>8.6055312337251522</v>
      </c>
      <c r="L1673" s="5">
        <v>3.0304472844016259</v>
      </c>
      <c r="M1673" s="5">
        <v>3.030813050891584</v>
      </c>
    </row>
    <row r="1674" spans="1:13" ht="13" customHeight="1">
      <c r="A1674" s="2">
        <v>1672</v>
      </c>
      <c r="B1674" s="4">
        <v>43677</v>
      </c>
      <c r="C1674" s="5">
        <v>0</v>
      </c>
      <c r="D1674" s="5">
        <v>0</v>
      </c>
      <c r="E1674" s="5">
        <v>8.7690000000000001</v>
      </c>
      <c r="F1674" s="5">
        <v>3.4661011232651928</v>
      </c>
      <c r="G1674" s="5">
        <v>3.0105043214368301</v>
      </c>
      <c r="H1674" s="5">
        <v>14.457000000000001</v>
      </c>
      <c r="I1674" s="5">
        <v>7.949971145214799</v>
      </c>
      <c r="J1674" s="5">
        <v>8.1046045400419313</v>
      </c>
      <c r="K1674" s="5">
        <v>8.7311609982256435</v>
      </c>
      <c r="L1674" s="5">
        <v>3.024268063311554</v>
      </c>
      <c r="M1674" s="5">
        <v>3.02434526511805</v>
      </c>
    </row>
    <row r="1675" spans="1:13" ht="13" customHeight="1">
      <c r="A1675" s="2">
        <v>1673</v>
      </c>
      <c r="B1675" s="4">
        <v>43678</v>
      </c>
      <c r="C1675" s="5">
        <v>0</v>
      </c>
      <c r="D1675" s="5">
        <v>0</v>
      </c>
      <c r="E1675" s="5">
        <v>8.6289999999999996</v>
      </c>
      <c r="F1675" s="5">
        <v>3.3182781507478389</v>
      </c>
      <c r="G1675" s="5">
        <v>3.0020009550500859</v>
      </c>
      <c r="H1675" s="5">
        <v>15.206</v>
      </c>
      <c r="I1675" s="5">
        <v>8.6657023500859367</v>
      </c>
      <c r="J1675" s="5">
        <v>8.0701411627788797</v>
      </c>
      <c r="K1675" s="5">
        <v>8.641925843632027</v>
      </c>
      <c r="L1675" s="5">
        <v>3.0196857569869442</v>
      </c>
      <c r="M1675" s="5">
        <v>3.0196931970190319</v>
      </c>
    </row>
    <row r="1676" spans="1:13" ht="13" customHeight="1">
      <c r="A1676" s="2">
        <v>1674</v>
      </c>
      <c r="B1676" s="4">
        <v>43679</v>
      </c>
      <c r="C1676" s="5">
        <v>0</v>
      </c>
      <c r="D1676" s="5">
        <v>0</v>
      </c>
      <c r="E1676" s="5">
        <v>8.61</v>
      </c>
      <c r="F1676" s="5">
        <v>3.2972342117208049</v>
      </c>
      <c r="G1676" s="5">
        <v>2.9945329792957112</v>
      </c>
      <c r="H1676" s="5">
        <v>14.465</v>
      </c>
      <c r="I1676" s="5">
        <v>7.9293874547796648</v>
      </c>
      <c r="J1676" s="5">
        <v>8.0386179078651008</v>
      </c>
      <c r="K1676" s="5">
        <v>8.6275656238087741</v>
      </c>
      <c r="L1676" s="5">
        <v>3.016388131895051</v>
      </c>
      <c r="M1676" s="5">
        <v>3.0165026173181491</v>
      </c>
    </row>
    <row r="1677" spans="1:13" ht="13" customHeight="1">
      <c r="A1677" s="2">
        <v>1675</v>
      </c>
      <c r="B1677" s="4">
        <v>43680</v>
      </c>
      <c r="C1677" s="5">
        <v>2.89</v>
      </c>
      <c r="D1677" s="5">
        <v>0.31</v>
      </c>
      <c r="E1677" s="5">
        <v>8.907</v>
      </c>
      <c r="F1677" s="5">
        <v>3.5954361426760082</v>
      </c>
      <c r="G1677" s="5">
        <v>2.9882386234729399</v>
      </c>
      <c r="H1677" s="5">
        <v>14.416</v>
      </c>
      <c r="I1677" s="5">
        <v>7.9172064582218447</v>
      </c>
      <c r="J1677" s="5">
        <v>8.0095212708098913</v>
      </c>
      <c r="K1677" s="5">
        <v>8.8302951245722845</v>
      </c>
      <c r="L1677" s="5">
        <v>3.0142895432632288</v>
      </c>
      <c r="M1677" s="5">
        <v>3.0146866009846351</v>
      </c>
    </row>
    <row r="1678" spans="1:13" ht="13" customHeight="1">
      <c r="A1678" s="2">
        <v>1676</v>
      </c>
      <c r="B1678" s="4">
        <v>43681</v>
      </c>
      <c r="C1678" s="5">
        <v>0.12</v>
      </c>
      <c r="D1678" s="5">
        <v>0</v>
      </c>
      <c r="E1678" s="5">
        <v>8.9740000000000002</v>
      </c>
      <c r="F1678" s="5">
        <v>3.66533134465522</v>
      </c>
      <c r="G1678" s="5">
        <v>2.982066021600311</v>
      </c>
      <c r="H1678" s="5">
        <v>14.718999999999999</v>
      </c>
      <c r="I1678" s="5">
        <v>8.1854958297295433</v>
      </c>
      <c r="J1678" s="5">
        <v>7.9824789951690374</v>
      </c>
      <c r="K1678" s="5">
        <v>8.8916778021315075</v>
      </c>
      <c r="L1678" s="5">
        <v>3.0135273438264201</v>
      </c>
      <c r="M1678" s="5">
        <v>3.0144186305902561</v>
      </c>
    </row>
    <row r="1679" spans="1:13" ht="13" customHeight="1">
      <c r="A1679" s="2">
        <v>1677</v>
      </c>
      <c r="B1679" s="4">
        <v>43682</v>
      </c>
      <c r="C1679" s="5">
        <v>0</v>
      </c>
      <c r="D1679" s="5">
        <v>0</v>
      </c>
      <c r="E1679" s="5">
        <v>9.0549999999999997</v>
      </c>
      <c r="F1679" s="5">
        <v>3.7499777373979231</v>
      </c>
      <c r="G1679" s="5">
        <v>2.976693321424662</v>
      </c>
      <c r="H1679" s="5">
        <v>14.766</v>
      </c>
      <c r="I1679" s="5">
        <v>8.1961576412326469</v>
      </c>
      <c r="J1679" s="5">
        <v>7.9572343949695199</v>
      </c>
      <c r="K1679" s="5">
        <v>8.9632015209275124</v>
      </c>
      <c r="L1679" s="5">
        <v>3.01453782975313</v>
      </c>
      <c r="M1679" s="5">
        <v>3.016211073709762</v>
      </c>
    </row>
    <row r="1680" spans="1:13" ht="13" customHeight="1">
      <c r="A1680" s="2">
        <v>1678</v>
      </c>
      <c r="B1680" s="4">
        <v>43683</v>
      </c>
      <c r="C1680" s="5">
        <v>0</v>
      </c>
      <c r="D1680" s="5">
        <v>0</v>
      </c>
      <c r="E1680" s="5">
        <v>9.0630000000000006</v>
      </c>
      <c r="F1680" s="5">
        <v>3.761816272449471</v>
      </c>
      <c r="G1680" s="5">
        <v>2.9716642610008268</v>
      </c>
      <c r="H1680" s="5">
        <v>14.741</v>
      </c>
      <c r="I1680" s="5">
        <v>8.1231493155001964</v>
      </c>
      <c r="J1680" s="5">
        <v>7.9334419732062544</v>
      </c>
      <c r="K1680" s="5">
        <v>8.9851680604269326</v>
      </c>
      <c r="L1680" s="5">
        <v>3.0182321447738998</v>
      </c>
      <c r="M1680" s="5">
        <v>3.0210966120355791</v>
      </c>
    </row>
    <row r="1681" spans="1:13" ht="13" customHeight="1">
      <c r="A1681" s="2">
        <v>1679</v>
      </c>
      <c r="B1681" s="4">
        <v>43684</v>
      </c>
      <c r="C1681" s="5">
        <v>0</v>
      </c>
      <c r="D1681" s="5">
        <v>0</v>
      </c>
      <c r="E1681" s="5">
        <v>8.9550000000000001</v>
      </c>
      <c r="F1681" s="5">
        <v>3.657528450341752</v>
      </c>
      <c r="G1681" s="5">
        <v>2.96686685483765</v>
      </c>
      <c r="H1681" s="5">
        <v>14.612</v>
      </c>
      <c r="I1681" s="5">
        <v>7.9429687947930754</v>
      </c>
      <c r="J1681" s="5">
        <v>7.9108606235744947</v>
      </c>
      <c r="K1681" s="5">
        <v>8.9238199033815526</v>
      </c>
      <c r="L1681" s="5">
        <v>3.026330245417387</v>
      </c>
      <c r="M1681" s="5">
        <v>3.0309659066869821</v>
      </c>
    </row>
    <row r="1682" spans="1:13" ht="13" customHeight="1">
      <c r="A1682" s="2">
        <v>1680</v>
      </c>
      <c r="B1682" s="4">
        <v>43685</v>
      </c>
      <c r="C1682" s="5">
        <v>0</v>
      </c>
      <c r="D1682" s="5">
        <v>0</v>
      </c>
      <c r="E1682" s="5">
        <v>8.7880000000000003</v>
      </c>
      <c r="F1682" s="5">
        <v>3.4939459910779931</v>
      </c>
      <c r="G1682" s="5">
        <v>2.962220421044627</v>
      </c>
      <c r="H1682" s="5">
        <v>14.02</v>
      </c>
      <c r="I1682" s="5">
        <v>7.3192410692432563</v>
      </c>
      <c r="J1682" s="5">
        <v>7.8892819567571628</v>
      </c>
      <c r="K1682" s="5">
        <v>8.8130682917407377</v>
      </c>
      <c r="L1682" s="5">
        <v>3.04196471456574</v>
      </c>
      <c r="M1682" s="5">
        <v>3.0491625852059752</v>
      </c>
    </row>
    <row r="1683" spans="1:13" ht="13" customHeight="1">
      <c r="A1683" s="2">
        <v>1681</v>
      </c>
      <c r="B1683" s="4">
        <v>43686</v>
      </c>
      <c r="C1683" s="5">
        <v>0</v>
      </c>
      <c r="D1683" s="5">
        <v>0</v>
      </c>
      <c r="E1683" s="5">
        <v>8.6329999999999991</v>
      </c>
      <c r="F1683" s="5">
        <v>3.3419931713474211</v>
      </c>
      <c r="G1683" s="5">
        <v>2.9576595373434729</v>
      </c>
      <c r="H1683" s="5">
        <v>13.285</v>
      </c>
      <c r="I1683" s="5">
        <v>6.5835300330439273</v>
      </c>
      <c r="J1683" s="5">
        <v>7.868525980202663</v>
      </c>
      <c r="K1683" s="5">
        <v>8.7005066951024546</v>
      </c>
      <c r="L1683" s="5">
        <v>3.0707534921917832</v>
      </c>
      <c r="M1683" s="5">
        <v>3.081510735594656</v>
      </c>
    </row>
    <row r="1684" spans="1:13" ht="13" customHeight="1">
      <c r="A1684" s="2">
        <v>1682</v>
      </c>
      <c r="B1684" s="4">
        <v>43687</v>
      </c>
      <c r="C1684" s="5">
        <v>0</v>
      </c>
      <c r="D1684" s="5">
        <v>0</v>
      </c>
      <c r="E1684" s="5">
        <v>8.5069999999999997</v>
      </c>
      <c r="F1684" s="5">
        <v>3.2186499328023501</v>
      </c>
      <c r="G1684" s="5">
        <v>2.9531312878953031</v>
      </c>
      <c r="H1684" s="5">
        <v>13.701000000000001</v>
      </c>
      <c r="I1684" s="5">
        <v>7.0238994852817838</v>
      </c>
      <c r="J1684" s="5">
        <v>7.8484373467016404</v>
      </c>
      <c r="K1684" s="5">
        <v>8.6005370692582837</v>
      </c>
      <c r="L1684" s="5">
        <v>3.122683937130267</v>
      </c>
      <c r="M1684" s="5">
        <v>3.1380665954338989</v>
      </c>
    </row>
    <row r="1685" spans="1:13" ht="13" customHeight="1">
      <c r="A1685" s="2">
        <v>1683</v>
      </c>
      <c r="B1685" s="4">
        <v>43688</v>
      </c>
      <c r="C1685" s="5">
        <v>0</v>
      </c>
      <c r="D1685" s="5">
        <v>0</v>
      </c>
      <c r="E1685" s="5">
        <v>8.4510000000000005</v>
      </c>
      <c r="F1685" s="5">
        <v>3.3080273382922649</v>
      </c>
      <c r="G1685" s="5">
        <v>2.9485930049817091</v>
      </c>
      <c r="H1685" s="5">
        <v>13.143000000000001</v>
      </c>
      <c r="I1685" s="5">
        <v>6.5104089339360298</v>
      </c>
      <c r="J1685" s="5">
        <v>7.8288820968969404</v>
      </c>
      <c r="K1685" s="5">
        <v>8.544306805365558</v>
      </c>
      <c r="L1685" s="5">
        <v>3.4207748101671069</v>
      </c>
      <c r="M1685" s="5">
        <v>3.435953118374957</v>
      </c>
    </row>
    <row r="1686" spans="1:13" ht="13" customHeight="1">
      <c r="A1686" s="2">
        <v>1684</v>
      </c>
      <c r="B1686" s="4">
        <v>43689</v>
      </c>
      <c r="C1686" s="5">
        <v>0</v>
      </c>
      <c r="D1686" s="5">
        <v>0</v>
      </c>
      <c r="E1686" s="5">
        <v>8.39</v>
      </c>
      <c r="F1686" s="5">
        <v>2.9936810125572788</v>
      </c>
      <c r="G1686" s="5">
        <v>2.9440104166205052</v>
      </c>
      <c r="H1686" s="5">
        <v>13.186</v>
      </c>
      <c r="I1686" s="5">
        <v>6.5970380480237436</v>
      </c>
      <c r="J1686" s="5">
        <v>7.8097448307145596</v>
      </c>
      <c r="K1686" s="5">
        <v>8.4850744920552508</v>
      </c>
      <c r="L1686" s="5">
        <v>3.4388892050556841</v>
      </c>
      <c r="M1686" s="5">
        <v>3.4502365404251951</v>
      </c>
    </row>
    <row r="1687" spans="1:13" ht="13" customHeight="1">
      <c r="A1687" s="2">
        <v>1685</v>
      </c>
      <c r="B1687" s="4">
        <v>43690</v>
      </c>
      <c r="C1687" s="5">
        <v>0</v>
      </c>
      <c r="D1687" s="5">
        <v>0</v>
      </c>
      <c r="E1687" s="5">
        <v>8.4410000000000007</v>
      </c>
      <c r="F1687" s="5">
        <v>2.8570680525735632</v>
      </c>
      <c r="G1687" s="5">
        <v>2.9393561271743009</v>
      </c>
      <c r="H1687" s="5">
        <v>13.090999999999999</v>
      </c>
      <c r="I1687" s="5">
        <v>6.5568845991565237</v>
      </c>
      <c r="J1687" s="5">
        <v>7.7909262512601591</v>
      </c>
      <c r="K1687" s="5">
        <v>8.5031466093847357</v>
      </c>
      <c r="L1687" s="5">
        <v>3.4531329751879198</v>
      </c>
      <c r="M1687" s="5">
        <v>3.4616668451195518</v>
      </c>
    </row>
    <row r="1688" spans="1:13" ht="13" customHeight="1">
      <c r="A1688" s="2">
        <v>1686</v>
      </c>
      <c r="B1688" s="4">
        <v>43691</v>
      </c>
      <c r="C1688" s="5">
        <v>0</v>
      </c>
      <c r="D1688" s="5">
        <v>0</v>
      </c>
      <c r="E1688" s="5">
        <v>8.6300000000000008</v>
      </c>
      <c r="F1688" s="5">
        <v>2.9060734234056049</v>
      </c>
      <c r="G1688" s="5">
        <v>2.9346083711165218</v>
      </c>
      <c r="H1688" s="5">
        <v>12.82</v>
      </c>
      <c r="I1688" s="5">
        <v>6.3362545767442091</v>
      </c>
      <c r="J1688" s="5">
        <v>7.7723410321561701</v>
      </c>
      <c r="K1688" s="5">
        <v>8.6226989696223022</v>
      </c>
      <c r="L1688" s="5">
        <v>3.4641946494546452</v>
      </c>
      <c r="M1688" s="5">
        <v>3.470648421964289</v>
      </c>
    </row>
    <row r="1689" spans="1:13" ht="13" customHeight="1">
      <c r="A1689" s="2">
        <v>1687</v>
      </c>
      <c r="B1689" s="4">
        <v>43692</v>
      </c>
      <c r="C1689" s="5">
        <v>0</v>
      </c>
      <c r="D1689" s="5">
        <v>0</v>
      </c>
      <c r="E1689" s="5">
        <v>8.8070000000000004</v>
      </c>
      <c r="F1689" s="5">
        <v>2.978069331186465</v>
      </c>
      <c r="G1689" s="5">
        <v>2.929749990871001</v>
      </c>
      <c r="H1689" s="5">
        <v>12.89</v>
      </c>
      <c r="I1689" s="5">
        <v>6.4188478811369398</v>
      </c>
      <c r="J1689" s="5">
        <v>7.7539159657470904</v>
      </c>
      <c r="K1689" s="5">
        <v>8.7468227867265043</v>
      </c>
      <c r="L1689" s="5">
        <v>3.472742611160212</v>
      </c>
      <c r="M1689" s="5">
        <v>3.4776571778145891</v>
      </c>
    </row>
    <row r="1690" spans="1:13" ht="13" customHeight="1">
      <c r="A1690" s="2">
        <v>1688</v>
      </c>
      <c r="B1690" s="4">
        <v>43693</v>
      </c>
      <c r="C1690" s="5">
        <v>0</v>
      </c>
      <c r="D1690" s="5">
        <v>0</v>
      </c>
      <c r="E1690" s="5">
        <v>8.8659999999999997</v>
      </c>
      <c r="F1690" s="5">
        <v>2.9580234494005602</v>
      </c>
      <c r="G1690" s="5">
        <v>2.9247675984608201</v>
      </c>
      <c r="H1690" s="5">
        <v>12.946999999999999</v>
      </c>
      <c r="I1690" s="5">
        <v>6.4494090457697864</v>
      </c>
      <c r="J1690" s="5">
        <v>7.7355883552037987</v>
      </c>
      <c r="K1690" s="5">
        <v>8.799170417726053</v>
      </c>
      <c r="L1690" s="5">
        <v>3.479353567272411</v>
      </c>
      <c r="M1690" s="5">
        <v>3.4831375380125542</v>
      </c>
    </row>
    <row r="1691" spans="1:13" ht="13" customHeight="1">
      <c r="A1691" s="2">
        <v>1689</v>
      </c>
      <c r="B1691" s="4">
        <v>43694</v>
      </c>
      <c r="C1691" s="5">
        <v>0</v>
      </c>
      <c r="D1691" s="5">
        <v>0</v>
      </c>
      <c r="E1691" s="5">
        <v>8.8469999999999995</v>
      </c>
      <c r="F1691" s="5">
        <v>2.8793632245599969</v>
      </c>
      <c r="G1691" s="5">
        <v>2.9196508879369829</v>
      </c>
      <c r="H1691" s="5">
        <v>13.012</v>
      </c>
      <c r="I1691" s="5">
        <v>6.4770788697854051</v>
      </c>
      <c r="J1691" s="5">
        <v>7.7173046184235536</v>
      </c>
      <c r="K1691" s="5">
        <v>8.798898891737565</v>
      </c>
      <c r="L1691" s="5">
        <v>3.4845107136651352</v>
      </c>
      <c r="M1691" s="5">
        <v>3.487482983402526</v>
      </c>
    </row>
    <row r="1692" spans="1:13" ht="13" customHeight="1">
      <c r="A1692" s="2">
        <v>1690</v>
      </c>
      <c r="B1692" s="4">
        <v>43695</v>
      </c>
      <c r="C1692" s="5">
        <v>0</v>
      </c>
      <c r="D1692" s="5">
        <v>0</v>
      </c>
      <c r="E1692" s="5">
        <v>8.8409999999999993</v>
      </c>
      <c r="F1692" s="5">
        <v>2.8282488094510692</v>
      </c>
      <c r="G1692" s="5">
        <v>2.914392071492363</v>
      </c>
      <c r="H1692" s="5">
        <v>13.305999999999999</v>
      </c>
      <c r="I1692" s="5">
        <v>6.7448060439002324</v>
      </c>
      <c r="J1692" s="5">
        <v>7.699019075847616</v>
      </c>
      <c r="K1692" s="5">
        <v>8.8042717669141624</v>
      </c>
      <c r="L1692" s="5">
        <v>3.4886265970125181</v>
      </c>
      <c r="M1692" s="5">
        <v>3.4910490183227498</v>
      </c>
    </row>
    <row r="1693" spans="1:13" ht="13" customHeight="1">
      <c r="A1693" s="2">
        <v>1691</v>
      </c>
      <c r="B1693" s="4">
        <v>43696</v>
      </c>
      <c r="C1693" s="5">
        <v>1.29</v>
      </c>
      <c r="D1693" s="5">
        <v>0.57999999999999996</v>
      </c>
      <c r="E1693" s="5">
        <v>8.8810000000000002</v>
      </c>
      <c r="F1693" s="5">
        <v>2.834086084168526</v>
      </c>
      <c r="G1693" s="5">
        <v>2.9089854170348199</v>
      </c>
      <c r="H1693" s="5">
        <v>13.292</v>
      </c>
      <c r="I1693" s="5">
        <v>6.7147954379034456</v>
      </c>
      <c r="J1693" s="5">
        <v>7.6806928979878002</v>
      </c>
      <c r="K1693" s="5">
        <v>8.8394124285969831</v>
      </c>
      <c r="L1693" s="5">
        <v>3.4920783974123371</v>
      </c>
      <c r="M1693" s="5">
        <v>3.49418350977027</v>
      </c>
    </row>
    <row r="1694" spans="1:13" ht="13" customHeight="1">
      <c r="A1694" s="2">
        <v>1692</v>
      </c>
      <c r="B1694" s="4">
        <v>43697</v>
      </c>
      <c r="C1694" s="5">
        <v>0</v>
      </c>
      <c r="D1694" s="5">
        <v>0</v>
      </c>
      <c r="E1694" s="5">
        <v>8.9619999999999997</v>
      </c>
      <c r="F1694" s="5">
        <v>2.8891897050640711</v>
      </c>
      <c r="G1694" s="5">
        <v>2.903426868987133</v>
      </c>
      <c r="H1694" s="5">
        <v>13.526999999999999</v>
      </c>
      <c r="I1694" s="5">
        <v>6.9350454973161861</v>
      </c>
      <c r="J1694" s="5">
        <v>7.662293191639435</v>
      </c>
      <c r="K1694" s="5">
        <v>8.903560923650744</v>
      </c>
      <c r="L1694" s="5">
        <v>3.4952562839982608</v>
      </c>
      <c r="M1694" s="5">
        <v>3.4972737049711822</v>
      </c>
    </row>
    <row r="1695" spans="1:13" ht="13" customHeight="1">
      <c r="A1695" s="2">
        <v>1693</v>
      </c>
      <c r="B1695" s="4">
        <v>43698</v>
      </c>
      <c r="C1695" s="5">
        <v>0</v>
      </c>
      <c r="D1695" s="5">
        <v>0</v>
      </c>
      <c r="E1695" s="5">
        <v>8.9730000000000008</v>
      </c>
      <c r="F1695" s="5">
        <v>2.8805443530321968</v>
      </c>
      <c r="G1695" s="5">
        <v>2.8978381113104552</v>
      </c>
      <c r="H1695" s="5">
        <v>13.632999999999999</v>
      </c>
      <c r="I1695" s="5">
        <v>7.0108037818459463</v>
      </c>
      <c r="J1695" s="5">
        <v>7.6439069688281904</v>
      </c>
      <c r="K1695" s="5">
        <v>8.9223678235553976</v>
      </c>
      <c r="L1695" s="5">
        <v>3.4986336020892712</v>
      </c>
      <c r="M1695" s="5">
        <v>3.5008179190770612</v>
      </c>
    </row>
    <row r="1696" spans="1:13" ht="13" customHeight="1">
      <c r="A1696" s="2">
        <v>1694</v>
      </c>
      <c r="B1696" s="4">
        <v>43699</v>
      </c>
      <c r="C1696" s="5">
        <v>0</v>
      </c>
      <c r="D1696" s="5">
        <v>0</v>
      </c>
      <c r="E1696" s="5">
        <v>9.016</v>
      </c>
      <c r="F1696" s="5">
        <v>2.9086325641452682</v>
      </c>
      <c r="G1696" s="5">
        <v>2.8920909368940668</v>
      </c>
      <c r="H1696" s="5">
        <v>13.086</v>
      </c>
      <c r="I1696" s="5">
        <v>6.4408058107261823</v>
      </c>
      <c r="J1696" s="5">
        <v>7.6253942012048199</v>
      </c>
      <c r="K1696" s="5">
        <v>8.961325624549513</v>
      </c>
      <c r="L1696" s="5">
        <v>3.5028766558402031</v>
      </c>
      <c r="M1696" s="5">
        <v>3.5055388458043599</v>
      </c>
    </row>
    <row r="1697" spans="1:13" ht="13" customHeight="1">
      <c r="A1697" s="2">
        <v>1695</v>
      </c>
      <c r="B1697" s="4">
        <v>43700</v>
      </c>
      <c r="C1697" s="5">
        <v>0</v>
      </c>
      <c r="D1697" s="5">
        <v>0</v>
      </c>
      <c r="E1697" s="5">
        <v>8.9529999999999994</v>
      </c>
      <c r="F1697" s="5">
        <v>2.834308939112276</v>
      </c>
      <c r="G1697" s="5">
        <v>2.8861847004759298</v>
      </c>
      <c r="H1697" s="5">
        <v>13.007999999999999</v>
      </c>
      <c r="I1697" s="5">
        <v>6.3278457612535579</v>
      </c>
      <c r="J1697" s="5">
        <v>7.6067354759043173</v>
      </c>
      <c r="K1697" s="5">
        <v>8.9276796172273727</v>
      </c>
      <c r="L1697" s="5">
        <v>3.5090256134662678</v>
      </c>
      <c r="M1697" s="5">
        <v>3.5125683484946468</v>
      </c>
    </row>
    <row r="1698" spans="1:13" ht="13" customHeight="1">
      <c r="A1698" s="2">
        <v>1696</v>
      </c>
      <c r="B1698" s="4">
        <v>43701</v>
      </c>
      <c r="C1698" s="5">
        <v>0</v>
      </c>
      <c r="D1698" s="5">
        <v>0</v>
      </c>
      <c r="E1698" s="5">
        <v>8.9309999999999992</v>
      </c>
      <c r="F1698" s="5">
        <v>2.8037073329880329</v>
      </c>
      <c r="G1698" s="5">
        <v>2.8801194867171809</v>
      </c>
      <c r="H1698" s="5">
        <v>12.865</v>
      </c>
      <c r="I1698" s="5">
        <v>6.1694467240631097</v>
      </c>
      <c r="J1698" s="5">
        <v>7.5879147167886396</v>
      </c>
      <c r="K1698" s="5">
        <v>8.9166418275329313</v>
      </c>
      <c r="L1698" s="5">
        <v>3.5188011828340362</v>
      </c>
      <c r="M1698" s="5">
        <v>3.5237543822647979</v>
      </c>
    </row>
    <row r="1699" spans="1:13" ht="13" customHeight="1">
      <c r="A1699" s="2">
        <v>1697</v>
      </c>
      <c r="B1699" s="4">
        <v>43702</v>
      </c>
      <c r="C1699" s="5">
        <v>0</v>
      </c>
      <c r="D1699" s="5">
        <v>0</v>
      </c>
      <c r="E1699" s="5">
        <v>8.84</v>
      </c>
      <c r="F1699" s="5">
        <v>2.7061718717845209</v>
      </c>
      <c r="G1699" s="5">
        <v>2.8738959698073741</v>
      </c>
      <c r="H1699" s="5">
        <v>12.67</v>
      </c>
      <c r="I1699" s="5">
        <v>5.9584731637703996</v>
      </c>
      <c r="J1699" s="5">
        <v>7.5689187338190411</v>
      </c>
      <c r="K1699" s="5">
        <v>8.8560909919998885</v>
      </c>
      <c r="L1699" s="5">
        <v>3.535131170939096</v>
      </c>
      <c r="M1699" s="5">
        <v>3.542174974145293</v>
      </c>
    </row>
    <row r="1700" spans="1:13" ht="13" customHeight="1">
      <c r="A1700" s="2">
        <v>1698</v>
      </c>
      <c r="B1700" s="4">
        <v>43703</v>
      </c>
      <c r="C1700" s="5">
        <v>0</v>
      </c>
      <c r="D1700" s="5">
        <v>0</v>
      </c>
      <c r="E1700" s="5">
        <v>8.8209999999999997</v>
      </c>
      <c r="F1700" s="5">
        <v>2.6822053932699479</v>
      </c>
      <c r="G1700" s="5">
        <v>2.8675152984230281</v>
      </c>
      <c r="H1700" s="5">
        <v>12.491</v>
      </c>
      <c r="I1700" s="5">
        <v>5.7864386062646744</v>
      </c>
      <c r="J1700" s="5">
        <v>7.5497368318903044</v>
      </c>
      <c r="K1700" s="5">
        <v>8.8396171217568948</v>
      </c>
      <c r="L1700" s="5">
        <v>3.5630578535980679</v>
      </c>
      <c r="M1700" s="5">
        <v>3.5730002837795061</v>
      </c>
    </row>
    <row r="1701" spans="1:13" ht="13" customHeight="1">
      <c r="A1701" s="2">
        <v>1699</v>
      </c>
      <c r="B1701" s="4">
        <v>43704</v>
      </c>
      <c r="C1701" s="5">
        <v>0</v>
      </c>
      <c r="D1701" s="5">
        <v>0</v>
      </c>
      <c r="E1701" s="5">
        <v>8.734</v>
      </c>
      <c r="F1701" s="5">
        <v>2.594470186957166</v>
      </c>
      <c r="G1701" s="5">
        <v>2.8609790014822551</v>
      </c>
      <c r="H1701" s="5">
        <v>12.367000000000001</v>
      </c>
      <c r="I1701" s="5">
        <v>5.6642650273063326</v>
      </c>
      <c r="J1701" s="5">
        <v>7.5303604712987582</v>
      </c>
      <c r="K1701" s="5">
        <v>8.7762672119281824</v>
      </c>
      <c r="L1701" s="5">
        <v>3.6155918255320811</v>
      </c>
      <c r="M1701" s="5">
        <v>3.629117453455712</v>
      </c>
    </row>
    <row r="1702" spans="1:13" ht="13" customHeight="1">
      <c r="A1702" s="2">
        <v>1700</v>
      </c>
      <c r="B1702" s="4">
        <v>43705</v>
      </c>
      <c r="C1702" s="5">
        <v>0</v>
      </c>
      <c r="D1702" s="5">
        <v>0</v>
      </c>
      <c r="E1702" s="5">
        <v>8.6549999999999994</v>
      </c>
      <c r="F1702" s="5">
        <v>2.6440657984619089</v>
      </c>
      <c r="G1702" s="5">
        <v>2.8542889109570551</v>
      </c>
      <c r="H1702" s="5">
        <v>12.2</v>
      </c>
      <c r="I1702" s="5">
        <v>5.5119464576369692</v>
      </c>
      <c r="J1702" s="5">
        <v>7.5107829730463189</v>
      </c>
      <c r="K1702" s="5">
        <v>8.7155164475332718</v>
      </c>
      <c r="L1702" s="5">
        <v>3.8890122192139689</v>
      </c>
      <c r="M1702" s="5">
        <v>3.901515969924549</v>
      </c>
    </row>
    <row r="1703" spans="1:13" ht="13" customHeight="1">
      <c r="A1703" s="2">
        <v>1701</v>
      </c>
      <c r="B1703" s="4">
        <v>43706</v>
      </c>
      <c r="C1703" s="5">
        <v>0</v>
      </c>
      <c r="D1703" s="5">
        <v>0</v>
      </c>
      <c r="E1703" s="5">
        <v>8.734</v>
      </c>
      <c r="F1703" s="5">
        <v>2.4894065563479661</v>
      </c>
      <c r="G1703" s="5">
        <v>2.8474470986766929</v>
      </c>
      <c r="H1703" s="5">
        <v>12.054</v>
      </c>
      <c r="I1703" s="5">
        <v>5.4043175384333439</v>
      </c>
      <c r="J1703" s="5">
        <v>7.4909992630774767</v>
      </c>
      <c r="K1703" s="5">
        <v>8.7625720579693969</v>
      </c>
      <c r="L1703" s="5">
        <v>3.9066759676243739</v>
      </c>
      <c r="M1703" s="5">
        <v>3.9144471836538419</v>
      </c>
    </row>
    <row r="1704" spans="1:13" ht="13" customHeight="1">
      <c r="A1704" s="2">
        <v>1702</v>
      </c>
      <c r="B1704" s="4">
        <v>43707</v>
      </c>
      <c r="C1704" s="5">
        <v>0</v>
      </c>
      <c r="D1704" s="5">
        <v>0</v>
      </c>
      <c r="E1704" s="5">
        <v>8.9570000000000007</v>
      </c>
      <c r="F1704" s="5">
        <v>2.533064255547413</v>
      </c>
      <c r="G1704" s="5">
        <v>2.8404558246065408</v>
      </c>
      <c r="H1704" s="5">
        <v>11.981</v>
      </c>
      <c r="I1704" s="5">
        <v>5.3649587167286601</v>
      </c>
      <c r="J1704" s="5">
        <v>7.471005650323149</v>
      </c>
      <c r="K1704" s="5">
        <v>8.9183297534466881</v>
      </c>
      <c r="L1704" s="5">
        <v>3.915030405659278</v>
      </c>
      <c r="M1704" s="5">
        <v>3.918252749908516</v>
      </c>
    </row>
    <row r="1705" spans="1:13" ht="13" customHeight="1">
      <c r="A1705" s="2">
        <v>1703</v>
      </c>
      <c r="B1705" s="4">
        <v>43708</v>
      </c>
      <c r="C1705" s="5">
        <v>0</v>
      </c>
      <c r="D1705" s="5">
        <v>0</v>
      </c>
      <c r="E1705" s="5">
        <v>9.1630000000000003</v>
      </c>
      <c r="F1705" s="5">
        <v>2.6010402762272711</v>
      </c>
      <c r="G1705" s="5">
        <v>2.83331749453885</v>
      </c>
      <c r="H1705" s="5">
        <v>12.018000000000001</v>
      </c>
      <c r="I1705" s="5">
        <v>5.3957386219787606</v>
      </c>
      <c r="J1705" s="5">
        <v>7.4507996341000204</v>
      </c>
      <c r="K1705" s="5">
        <v>9.081995044220605</v>
      </c>
      <c r="L1705" s="5">
        <v>3.9123930152032309</v>
      </c>
      <c r="M1705" s="5">
        <v>3.9108053911360172</v>
      </c>
    </row>
    <row r="1706" spans="1:13" ht="13" customHeight="1">
      <c r="A1706" s="2">
        <v>1704</v>
      </c>
      <c r="B1706" s="4">
        <v>43709</v>
      </c>
      <c r="C1706" s="5">
        <v>12.81</v>
      </c>
      <c r="D1706" s="5">
        <v>12.01</v>
      </c>
      <c r="E1706" s="5">
        <v>10.129</v>
      </c>
      <c r="F1706" s="5">
        <v>3.4605982031899218</v>
      </c>
      <c r="G1706" s="5">
        <v>3.0680361622909511</v>
      </c>
      <c r="H1706" s="5">
        <v>12.083</v>
      </c>
      <c r="I1706" s="5">
        <v>5.4994307467633217</v>
      </c>
      <c r="J1706" s="5">
        <v>7.7159940096070017</v>
      </c>
      <c r="K1706" s="5">
        <v>9.783820475993469</v>
      </c>
      <c r="L1706" s="5">
        <v>3.8946938671996709</v>
      </c>
      <c r="M1706" s="5">
        <v>3.8876024961637681</v>
      </c>
    </row>
    <row r="1707" spans="1:13" ht="13" customHeight="1">
      <c r="A1707" s="2">
        <v>1705</v>
      </c>
      <c r="B1707" s="4">
        <v>43710</v>
      </c>
      <c r="C1707" s="5">
        <v>2.0299999999999998</v>
      </c>
      <c r="D1707" s="5">
        <v>3.25</v>
      </c>
      <c r="E1707" s="5">
        <v>11.154</v>
      </c>
      <c r="F1707" s="5">
        <v>4.4033826017923081</v>
      </c>
      <c r="G1707" s="5">
        <v>3.0171276249946239</v>
      </c>
      <c r="H1707" s="5">
        <v>16.850000000000001</v>
      </c>
      <c r="I1707" s="5">
        <v>10.166307596413811</v>
      </c>
      <c r="J1707" s="5">
        <v>7.6596067638842422</v>
      </c>
      <c r="K1707" s="5">
        <v>10.56949076660567</v>
      </c>
      <c r="L1707" s="5">
        <v>3.8540127998247709</v>
      </c>
      <c r="M1707" s="5">
        <v>3.8403512010636871</v>
      </c>
    </row>
    <row r="1708" spans="1:13" ht="13" customHeight="1">
      <c r="A1708" s="2">
        <v>1706</v>
      </c>
      <c r="B1708" s="4">
        <v>43711</v>
      </c>
      <c r="C1708" s="5">
        <v>1.65</v>
      </c>
      <c r="D1708" s="5">
        <v>1.22</v>
      </c>
      <c r="E1708" s="5">
        <v>11.201000000000001</v>
      </c>
      <c r="F1708" s="5">
        <v>4.3167549956807827</v>
      </c>
      <c r="G1708" s="5">
        <v>2.975415207907163</v>
      </c>
      <c r="H1708" s="5">
        <v>18.864999999999998</v>
      </c>
      <c r="I1708" s="5">
        <v>11.86093747996221</v>
      </c>
      <c r="J1708" s="5">
        <v>7.6087852186989293</v>
      </c>
      <c r="K1708" s="5">
        <v>10.71298976173501</v>
      </c>
      <c r="L1708" s="5">
        <v>3.677864128696092</v>
      </c>
      <c r="M1708" s="5">
        <v>3.6588271450132468</v>
      </c>
    </row>
    <row r="1709" spans="1:13" ht="13" customHeight="1">
      <c r="A1709" s="2">
        <v>1707</v>
      </c>
      <c r="B1709" s="4">
        <v>43712</v>
      </c>
      <c r="C1709" s="5">
        <v>0</v>
      </c>
      <c r="D1709" s="5">
        <v>0</v>
      </c>
      <c r="E1709" s="5">
        <v>11.05</v>
      </c>
      <c r="F1709" s="5">
        <v>4.1576954413485216</v>
      </c>
      <c r="G1709" s="5">
        <v>2.9400754430098628</v>
      </c>
      <c r="H1709" s="5">
        <v>16.991</v>
      </c>
      <c r="I1709" s="5">
        <v>9.7017967939425578</v>
      </c>
      <c r="J1709" s="5">
        <v>7.5625815743036284</v>
      </c>
      <c r="K1709" s="5">
        <v>10.69419177133229</v>
      </c>
      <c r="L1709" s="5">
        <v>3.493590001844725</v>
      </c>
      <c r="M1709" s="5">
        <v>3.4724332355710379</v>
      </c>
    </row>
    <row r="1710" spans="1:13" ht="13" customHeight="1">
      <c r="A1710" s="2">
        <v>1708</v>
      </c>
      <c r="B1710" s="4">
        <v>43713</v>
      </c>
      <c r="C1710" s="5">
        <v>5.59</v>
      </c>
      <c r="D1710" s="5">
        <v>2.23</v>
      </c>
      <c r="E1710" s="5">
        <v>10.683999999999999</v>
      </c>
      <c r="F1710" s="5">
        <v>3.8788221302311481</v>
      </c>
      <c r="G1710" s="5">
        <v>2.932317156866302</v>
      </c>
      <c r="H1710" s="5">
        <v>16.552</v>
      </c>
      <c r="I1710" s="5">
        <v>9.0320173214121731</v>
      </c>
      <c r="J1710" s="5">
        <v>7.51997234461055</v>
      </c>
      <c r="K1710" s="5">
        <v>10.501655956469239</v>
      </c>
      <c r="L1710" s="5">
        <v>3.3030883141629679</v>
      </c>
      <c r="M1710" s="5">
        <v>3.2836021210403028</v>
      </c>
    </row>
    <row r="1711" spans="1:13" ht="13" customHeight="1">
      <c r="A1711" s="2">
        <v>1709</v>
      </c>
      <c r="B1711" s="4">
        <v>43714</v>
      </c>
      <c r="C1711" s="5">
        <v>0</v>
      </c>
      <c r="D1711" s="5">
        <v>0.02</v>
      </c>
      <c r="E1711" s="5">
        <v>10.736000000000001</v>
      </c>
      <c r="F1711" s="5">
        <v>4.1156802604161413</v>
      </c>
      <c r="G1711" s="5">
        <v>2.9022292902864391</v>
      </c>
      <c r="H1711" s="5">
        <v>15.962999999999999</v>
      </c>
      <c r="I1711" s="5">
        <v>8.3479021961477464</v>
      </c>
      <c r="J1711" s="5">
        <v>7.4802303264460459</v>
      </c>
      <c r="K1711" s="5">
        <v>10.560093006766101</v>
      </c>
      <c r="L1711" s="5">
        <v>3.143399732981234</v>
      </c>
      <c r="M1711" s="5">
        <v>3.1298893602782698</v>
      </c>
    </row>
    <row r="1712" spans="1:13" ht="13" customHeight="1">
      <c r="A1712" s="2">
        <v>1710</v>
      </c>
      <c r="B1712" s="4">
        <v>43715</v>
      </c>
      <c r="C1712" s="5">
        <v>0</v>
      </c>
      <c r="D1712" s="5">
        <v>0</v>
      </c>
      <c r="E1712" s="5">
        <v>10.404</v>
      </c>
      <c r="F1712" s="5">
        <v>4.1028723435448438</v>
      </c>
      <c r="G1712" s="5">
        <v>2.8768264791309508</v>
      </c>
      <c r="H1712" s="5">
        <v>16.23</v>
      </c>
      <c r="I1712" s="5">
        <v>8.4929371156136799</v>
      </c>
      <c r="J1712" s="5">
        <v>7.4433555904288671</v>
      </c>
      <c r="K1712" s="5">
        <v>10.345641043353041</v>
      </c>
      <c r="L1712" s="5">
        <v>3.130079899287638</v>
      </c>
      <c r="M1712" s="5">
        <v>3.1246566740109709</v>
      </c>
    </row>
    <row r="1713" spans="1:13" ht="13" customHeight="1">
      <c r="A1713" s="2">
        <v>1711</v>
      </c>
      <c r="B1713" s="4">
        <v>43716</v>
      </c>
      <c r="C1713" s="5">
        <v>0</v>
      </c>
      <c r="D1713" s="5">
        <v>0</v>
      </c>
      <c r="E1713" s="5">
        <v>9.8460000000000001</v>
      </c>
      <c r="F1713" s="5">
        <v>3.7906024272099712</v>
      </c>
      <c r="G1713" s="5">
        <v>2.8546927876025099</v>
      </c>
      <c r="H1713" s="5">
        <v>15.43</v>
      </c>
      <c r="I1713" s="5">
        <v>7.6185631884256457</v>
      </c>
      <c r="J1713" s="5">
        <v>7.4085534997804983</v>
      </c>
      <c r="K1713" s="5">
        <v>9.9539806494136052</v>
      </c>
      <c r="L1713" s="5">
        <v>3.1370540134512441</v>
      </c>
      <c r="M1713" s="5">
        <v>3.140345571995923</v>
      </c>
    </row>
    <row r="1714" spans="1:13" ht="13" customHeight="1">
      <c r="A1714" s="2">
        <v>1712</v>
      </c>
      <c r="B1714" s="4">
        <v>43717</v>
      </c>
      <c r="C1714" s="5">
        <v>0</v>
      </c>
      <c r="D1714" s="5">
        <v>0</v>
      </c>
      <c r="E1714" s="5">
        <v>9.2119999999999997</v>
      </c>
      <c r="F1714" s="5">
        <v>3.344850190218251</v>
      </c>
      <c r="G1714" s="5">
        <v>2.835204923153186</v>
      </c>
      <c r="H1714" s="5">
        <v>14.805999999999999</v>
      </c>
      <c r="I1714" s="5">
        <v>7.0054343419196519</v>
      </c>
      <c r="J1714" s="5">
        <v>7.3755027078973816</v>
      </c>
      <c r="K1714" s="5">
        <v>9.4853159187944094</v>
      </c>
      <c r="L1714" s="5">
        <v>3.1724632842329719</v>
      </c>
      <c r="M1714" s="5">
        <v>3.1858756999898752</v>
      </c>
    </row>
    <row r="1715" spans="1:13" ht="13" customHeight="1">
      <c r="A1715" s="2">
        <v>1713</v>
      </c>
      <c r="B1715" s="4">
        <v>43718</v>
      </c>
      <c r="C1715" s="5">
        <v>0</v>
      </c>
      <c r="D1715" s="5">
        <v>0</v>
      </c>
      <c r="E1715" s="5">
        <v>8.6790000000000003</v>
      </c>
      <c r="F1715" s="5">
        <v>2.95547991252162</v>
      </c>
      <c r="G1715" s="5">
        <v>2.817852397224784</v>
      </c>
      <c r="H1715" s="5">
        <v>13.920999999999999</v>
      </c>
      <c r="I1715" s="5">
        <v>6.2288586737357887</v>
      </c>
      <c r="J1715" s="5">
        <v>7.3439285443565776</v>
      </c>
      <c r="K1715" s="5">
        <v>9.0634404254727094</v>
      </c>
      <c r="L1715" s="5">
        <v>3.2524235763694889</v>
      </c>
      <c r="M1715" s="5">
        <v>3.277988822102015</v>
      </c>
    </row>
    <row r="1716" spans="1:13" ht="13" customHeight="1">
      <c r="A1716" s="2">
        <v>1714</v>
      </c>
      <c r="B1716" s="4">
        <v>43719</v>
      </c>
      <c r="C1716" s="5">
        <v>0</v>
      </c>
      <c r="D1716" s="5">
        <v>0</v>
      </c>
      <c r="E1716" s="5">
        <v>8.3510000000000009</v>
      </c>
      <c r="F1716" s="5">
        <v>2.893749323764863</v>
      </c>
      <c r="G1716" s="5">
        <v>2.8022172433859249</v>
      </c>
      <c r="H1716" s="5">
        <v>12.8</v>
      </c>
      <c r="I1716" s="5">
        <v>5.2917197292199214</v>
      </c>
      <c r="J1716" s="5">
        <v>7.3135935033942339</v>
      </c>
      <c r="K1716" s="5">
        <v>8.7678007324837068</v>
      </c>
      <c r="L1716" s="5">
        <v>3.630178412980761</v>
      </c>
      <c r="M1716" s="5">
        <v>3.6639841390046648</v>
      </c>
    </row>
    <row r="1717" spans="1:13" ht="13" customHeight="1">
      <c r="A1717" s="2">
        <v>1715</v>
      </c>
      <c r="B1717" s="4">
        <v>43720</v>
      </c>
      <c r="C1717" s="5">
        <v>0</v>
      </c>
      <c r="D1717" s="5">
        <v>2.46</v>
      </c>
      <c r="E1717" s="5">
        <v>8.2170000000000005</v>
      </c>
      <c r="F1717" s="5">
        <v>2.621190590549547</v>
      </c>
      <c r="G1717" s="5">
        <v>2.787957379973919</v>
      </c>
      <c r="H1717" s="5">
        <v>12.031000000000001</v>
      </c>
      <c r="I1717" s="5">
        <v>4.7378761296654934</v>
      </c>
      <c r="J1717" s="5">
        <v>7.2842923369108039</v>
      </c>
      <c r="K1717" s="5">
        <v>8.602735924674338</v>
      </c>
      <c r="L1717" s="5">
        <v>3.8300019859320389</v>
      </c>
      <c r="M1717" s="5">
        <v>3.8673806769872141</v>
      </c>
    </row>
    <row r="1718" spans="1:13" ht="13" customHeight="1">
      <c r="A1718" s="2">
        <v>1716</v>
      </c>
      <c r="B1718" s="4">
        <v>43721</v>
      </c>
      <c r="C1718" s="5">
        <v>0</v>
      </c>
      <c r="D1718" s="5">
        <v>0</v>
      </c>
      <c r="E1718" s="5">
        <v>8.31</v>
      </c>
      <c r="F1718" s="5">
        <v>2.690362498374967</v>
      </c>
      <c r="G1718" s="5">
        <v>2.7747929623807539</v>
      </c>
      <c r="H1718" s="5">
        <v>11.606</v>
      </c>
      <c r="I1718" s="5">
        <v>4.5289401981605906</v>
      </c>
      <c r="J1718" s="5">
        <v>7.2558477935317773</v>
      </c>
      <c r="K1718" s="5">
        <v>8.6012265591150516</v>
      </c>
      <c r="L1718" s="5">
        <v>4.2772612576831683</v>
      </c>
      <c r="M1718" s="5">
        <v>4.3109222999619634</v>
      </c>
    </row>
    <row r="1719" spans="1:13" ht="13" customHeight="1">
      <c r="A1719" s="2">
        <v>1717</v>
      </c>
      <c r="B1719" s="4">
        <v>43722</v>
      </c>
      <c r="C1719" s="5">
        <v>0</v>
      </c>
      <c r="D1719" s="5">
        <v>0</v>
      </c>
      <c r="E1719" s="5">
        <v>8.702</v>
      </c>
      <c r="F1719" s="5">
        <v>2.5568075516114539</v>
      </c>
      <c r="G1719" s="5">
        <v>2.7624951877903752</v>
      </c>
      <c r="H1719" s="5">
        <v>11.319000000000001</v>
      </c>
      <c r="I1719" s="5">
        <v>4.4330513101928224</v>
      </c>
      <c r="J1719" s="5">
        <v>7.2285595255525559</v>
      </c>
      <c r="K1719" s="5">
        <v>8.823712509916362</v>
      </c>
      <c r="L1719" s="5">
        <v>4.330164534427329</v>
      </c>
      <c r="M1719" s="5">
        <v>4.3558483878644196</v>
      </c>
    </row>
    <row r="1720" spans="1:13" ht="13" customHeight="1">
      <c r="A1720" s="2">
        <v>1718</v>
      </c>
      <c r="B1720" s="4">
        <v>43723</v>
      </c>
      <c r="C1720" s="5">
        <v>0</v>
      </c>
      <c r="D1720" s="5">
        <v>0.02</v>
      </c>
      <c r="E1720" s="5">
        <v>9.2210000000000001</v>
      </c>
      <c r="F1720" s="5">
        <v>2.670882846314441</v>
      </c>
      <c r="G1720" s="5">
        <v>2.7508771116992472</v>
      </c>
      <c r="H1720" s="5">
        <v>11.191000000000001</v>
      </c>
      <c r="I1720" s="5">
        <v>4.4164440319368676</v>
      </c>
      <c r="J1720" s="5">
        <v>7.2018348597127817</v>
      </c>
      <c r="K1720" s="5">
        <v>9.164835329505518</v>
      </c>
      <c r="L1720" s="5">
        <v>4.3675725655918693</v>
      </c>
      <c r="M1720" s="5">
        <v>4.3871506378230141</v>
      </c>
    </row>
    <row r="1721" spans="1:13" ht="13" customHeight="1">
      <c r="A1721" s="2">
        <v>1719</v>
      </c>
      <c r="B1721" s="4">
        <v>43724</v>
      </c>
      <c r="C1721" s="5">
        <v>0</v>
      </c>
      <c r="D1721" s="5">
        <v>0</v>
      </c>
      <c r="E1721" s="5">
        <v>9.5739999999999998</v>
      </c>
      <c r="F1721" s="5">
        <v>2.7144802758671611</v>
      </c>
      <c r="G1721" s="5">
        <v>2.7397861147330471</v>
      </c>
      <c r="H1721" s="5">
        <v>11.64</v>
      </c>
      <c r="I1721" s="5">
        <v>4.8658234473946687</v>
      </c>
      <c r="J1721" s="5">
        <v>7.1755603370280037</v>
      </c>
      <c r="K1721" s="5">
        <v>9.423626423946839</v>
      </c>
      <c r="L1721" s="5">
        <v>4.3964124144998094</v>
      </c>
      <c r="M1721" s="5">
        <v>4.4112774038434877</v>
      </c>
    </row>
    <row r="1722" spans="1:13" ht="13" customHeight="1">
      <c r="A1722" s="2">
        <v>1720</v>
      </c>
      <c r="B1722" s="4">
        <v>43725</v>
      </c>
      <c r="C1722" s="5">
        <v>0</v>
      </c>
      <c r="D1722" s="5">
        <v>0</v>
      </c>
      <c r="E1722" s="5">
        <v>9.7859999999999996</v>
      </c>
      <c r="F1722" s="5">
        <v>2.68890449920548</v>
      </c>
      <c r="G1722" s="5">
        <v>2.729097723225776</v>
      </c>
      <c r="H1722" s="5">
        <v>12.074</v>
      </c>
      <c r="I1722" s="5">
        <v>5.2363368153816028</v>
      </c>
      <c r="J1722" s="5">
        <v>7.1496420023421843</v>
      </c>
      <c r="K1722" s="5">
        <v>9.601238145881613</v>
      </c>
      <c r="L1722" s="5">
        <v>4.4184481731689109</v>
      </c>
      <c r="M1722" s="5">
        <v>4.429588955318283</v>
      </c>
    </row>
    <row r="1723" spans="1:13" ht="13" customHeight="1">
      <c r="A1723" s="2">
        <v>1721</v>
      </c>
      <c r="B1723" s="4">
        <v>43726</v>
      </c>
      <c r="C1723" s="5">
        <v>0</v>
      </c>
      <c r="D1723" s="5">
        <v>0</v>
      </c>
      <c r="E1723" s="5">
        <v>9.8360000000000003</v>
      </c>
      <c r="F1723" s="5">
        <v>2.55583705079431</v>
      </c>
      <c r="G1723" s="5">
        <v>2.7187105403098171</v>
      </c>
      <c r="H1723" s="5">
        <v>12.239000000000001</v>
      </c>
      <c r="I1723" s="5">
        <v>5.3041556274445716</v>
      </c>
      <c r="J1723" s="5">
        <v>7.1239923353790067</v>
      </c>
      <c r="K1723" s="5">
        <v>9.6725639691210823</v>
      </c>
      <c r="L1723" s="5">
        <v>4.4349516589896236</v>
      </c>
      <c r="M1723" s="5">
        <v>4.4430450070293883</v>
      </c>
    </row>
    <row r="1724" spans="1:13" ht="13" customHeight="1">
      <c r="A1724" s="2">
        <v>1722</v>
      </c>
      <c r="B1724" s="4">
        <v>43727</v>
      </c>
      <c r="C1724" s="5">
        <v>7.0000000000000007E-2</v>
      </c>
      <c r="D1724" s="5">
        <v>0.09</v>
      </c>
      <c r="E1724" s="5">
        <v>9.8780000000000001</v>
      </c>
      <c r="F1724" s="5">
        <v>2.4564040767942221</v>
      </c>
      <c r="G1724" s="5">
        <v>2.7085420879738908</v>
      </c>
      <c r="H1724" s="5">
        <v>12.321999999999999</v>
      </c>
      <c r="I1724" s="5">
        <v>5.3005215967010306</v>
      </c>
      <c r="J1724" s="5">
        <v>7.0985394568268738</v>
      </c>
      <c r="K1724" s="5">
        <v>9.7341103354733143</v>
      </c>
      <c r="L1724" s="5">
        <v>4.4467301973259854</v>
      </c>
      <c r="M1724" s="5">
        <v>4.4521914012294408</v>
      </c>
    </row>
    <row r="1725" spans="1:13" ht="13" customHeight="1">
      <c r="A1725" s="2">
        <v>1723</v>
      </c>
      <c r="B1725" s="4">
        <v>43728</v>
      </c>
      <c r="C1725" s="5">
        <v>0.16</v>
      </c>
      <c r="D1725" s="5">
        <v>0.1</v>
      </c>
      <c r="E1725" s="5">
        <v>9.8840000000000003</v>
      </c>
      <c r="F1725" s="5">
        <v>2.3529220890653471</v>
      </c>
      <c r="G1725" s="5">
        <v>2.698525396400469</v>
      </c>
      <c r="H1725" s="5">
        <v>12.281000000000001</v>
      </c>
      <c r="I1725" s="5">
        <v>5.1798415210276696</v>
      </c>
      <c r="J1725" s="5">
        <v>7.0732218426567961</v>
      </c>
      <c r="K1725" s="5">
        <v>9.7677173370689871</v>
      </c>
      <c r="L1725" s="5">
        <v>4.4541059197288124</v>
      </c>
      <c r="M1725" s="5">
        <v>4.4571096655571898</v>
      </c>
    </row>
    <row r="1726" spans="1:13" ht="13" customHeight="1">
      <c r="A1726" s="2">
        <v>1724</v>
      </c>
      <c r="B1726" s="4">
        <v>43729</v>
      </c>
      <c r="C1726" s="5">
        <v>0.22</v>
      </c>
      <c r="D1726" s="5">
        <v>1.06</v>
      </c>
      <c r="E1726" s="5">
        <v>9.9610000000000003</v>
      </c>
      <c r="F1726" s="5">
        <v>2.3450453744135138</v>
      </c>
      <c r="G1726" s="5">
        <v>2.6886121929791442</v>
      </c>
      <c r="H1726" s="5">
        <v>12.273999999999999</v>
      </c>
      <c r="I1726" s="5">
        <v>5.114232671337561</v>
      </c>
      <c r="J1726" s="5">
        <v>7.0480029662879744</v>
      </c>
      <c r="K1726" s="5">
        <v>9.8457568720251984</v>
      </c>
      <c r="L1726" s="5">
        <v>4.4568156421002154</v>
      </c>
      <c r="M1726" s="5">
        <v>4.4572931409941594</v>
      </c>
    </row>
    <row r="1727" spans="1:13" ht="13" customHeight="1">
      <c r="A1727" s="2">
        <v>1725</v>
      </c>
      <c r="B1727" s="4">
        <v>43730</v>
      </c>
      <c r="C1727" s="5">
        <v>0</v>
      </c>
      <c r="D1727" s="5">
        <v>0</v>
      </c>
      <c r="E1727" s="5">
        <v>10.051</v>
      </c>
      <c r="F1727" s="5">
        <v>2.3691668654564468</v>
      </c>
      <c r="G1727" s="5">
        <v>2.6787661350970842</v>
      </c>
      <c r="H1727" s="5">
        <v>12.345000000000001</v>
      </c>
      <c r="I1727" s="5">
        <v>5.1280400611029364</v>
      </c>
      <c r="J1727" s="5">
        <v>7.0228394675800772</v>
      </c>
      <c r="K1727" s="5">
        <v>9.9326598585978942</v>
      </c>
      <c r="L1727" s="5">
        <v>4.4537873914683992</v>
      </c>
      <c r="M1727" s="5">
        <v>4.4514045028970806</v>
      </c>
    </row>
    <row r="1728" spans="1:13" ht="13" customHeight="1">
      <c r="A1728" s="2">
        <v>1726</v>
      </c>
      <c r="B1728" s="4">
        <v>43731</v>
      </c>
      <c r="C1728" s="5">
        <v>0</v>
      </c>
      <c r="D1728" s="5">
        <v>0</v>
      </c>
      <c r="E1728" s="5">
        <v>10.119</v>
      </c>
      <c r="F1728" s="5">
        <v>2.3859867244636681</v>
      </c>
      <c r="G1728" s="5">
        <v>2.668956646141305</v>
      </c>
      <c r="H1728" s="5">
        <v>12.564</v>
      </c>
      <c r="I1728" s="5">
        <v>5.2857669977411401</v>
      </c>
      <c r="J1728" s="5">
        <v>6.9978621962036103</v>
      </c>
      <c r="K1728" s="5">
        <v>10.005320207533609</v>
      </c>
      <c r="L1728" s="5">
        <v>4.4427184845694239</v>
      </c>
      <c r="M1728" s="5">
        <v>4.4368425634631237</v>
      </c>
    </row>
    <row r="1729" spans="1:13" ht="13" customHeight="1">
      <c r="A1729" s="2">
        <v>1727</v>
      </c>
      <c r="B1729" s="4">
        <v>43732</v>
      </c>
      <c r="C1729" s="5">
        <v>0</v>
      </c>
      <c r="D1729" s="5">
        <v>0</v>
      </c>
      <c r="E1729" s="5">
        <v>10.151999999999999</v>
      </c>
      <c r="F1729" s="5">
        <v>2.379195989313303</v>
      </c>
      <c r="G1729" s="5">
        <v>2.659136457920106</v>
      </c>
      <c r="H1729" s="5">
        <v>12.586</v>
      </c>
      <c r="I1729" s="5">
        <v>5.2450309117938794</v>
      </c>
      <c r="J1729" s="5">
        <v>6.9728487210330794</v>
      </c>
      <c r="K1729" s="5">
        <v>10.05497358164857</v>
      </c>
      <c r="L1729" s="5">
        <v>4.4193240628823833</v>
      </c>
      <c r="M1729" s="5">
        <v>4.4089970005381502</v>
      </c>
    </row>
    <row r="1730" spans="1:13" ht="13" customHeight="1">
      <c r="A1730" s="2">
        <v>1728</v>
      </c>
      <c r="B1730" s="4">
        <v>43733</v>
      </c>
      <c r="C1730" s="5">
        <v>0.1</v>
      </c>
      <c r="D1730" s="5">
        <v>7.0000000000000007E-2</v>
      </c>
      <c r="E1730" s="5">
        <v>10.18</v>
      </c>
      <c r="F1730" s="5">
        <v>2.3762413905280622</v>
      </c>
      <c r="G1730" s="5">
        <v>2.6492829838452199</v>
      </c>
      <c r="H1730" s="5">
        <v>12.818</v>
      </c>
      <c r="I1730" s="5">
        <v>5.4209559801844476</v>
      </c>
      <c r="J1730" s="5">
        <v>6.9477719874045789</v>
      </c>
      <c r="K1730" s="5">
        <v>10.103603921857729</v>
      </c>
      <c r="L1730" s="5">
        <v>4.3760262201681508</v>
      </c>
      <c r="M1730" s="5">
        <v>4.3599835966824712</v>
      </c>
    </row>
    <row r="1731" spans="1:13" ht="13" customHeight="1">
      <c r="A1731" s="2">
        <v>1729</v>
      </c>
      <c r="B1731" s="4">
        <v>43734</v>
      </c>
      <c r="C1731" s="5">
        <v>3.62</v>
      </c>
      <c r="D1731" s="5">
        <v>8.52</v>
      </c>
      <c r="E1731" s="5">
        <v>10.832000000000001</v>
      </c>
      <c r="F1731" s="5">
        <v>3.004148680638123</v>
      </c>
      <c r="G1731" s="5">
        <v>2.6420836569895201</v>
      </c>
      <c r="H1731" s="5">
        <v>15.423999999999999</v>
      </c>
      <c r="I1731" s="5">
        <v>8.0380667515282358</v>
      </c>
      <c r="J1731" s="5">
        <v>7.0302532425451263</v>
      </c>
      <c r="K1731" s="5">
        <v>10.57425716685812</v>
      </c>
      <c r="L1731" s="5">
        <v>4.2996755517776544</v>
      </c>
      <c r="M1731" s="5">
        <v>4.2764993557101141</v>
      </c>
    </row>
    <row r="1732" spans="1:13" ht="13" customHeight="1">
      <c r="A1732" s="2">
        <v>1730</v>
      </c>
      <c r="B1732" s="4">
        <v>43735</v>
      </c>
      <c r="C1732" s="5">
        <v>0</v>
      </c>
      <c r="D1732" s="5">
        <v>0</v>
      </c>
      <c r="E1732" s="5">
        <v>11.058999999999999</v>
      </c>
      <c r="F1732" s="5">
        <v>3.006282547025851</v>
      </c>
      <c r="G1732" s="5">
        <v>2.6316358833878182</v>
      </c>
      <c r="H1732" s="5">
        <v>15.864000000000001</v>
      </c>
      <c r="I1732" s="5">
        <v>8.3539027265538603</v>
      </c>
      <c r="J1732" s="5">
        <v>6.9908301398190158</v>
      </c>
      <c r="K1732" s="5">
        <v>10.771542890775139</v>
      </c>
      <c r="L1732" s="5">
        <v>3.8829230702626609</v>
      </c>
      <c r="M1732" s="5">
        <v>3.8582460460552208</v>
      </c>
    </row>
    <row r="1733" spans="1:13" ht="13" customHeight="1">
      <c r="A1733" s="2">
        <v>1731</v>
      </c>
      <c r="B1733" s="4">
        <v>43736</v>
      </c>
      <c r="C1733" s="5">
        <v>0</v>
      </c>
      <c r="D1733" s="5">
        <v>0</v>
      </c>
      <c r="E1733" s="5">
        <v>10.861000000000001</v>
      </c>
      <c r="F1733" s="5">
        <v>3.0282677716681938</v>
      </c>
      <c r="G1733" s="5">
        <v>2.6215418300724549</v>
      </c>
      <c r="H1733" s="5">
        <v>15.302</v>
      </c>
      <c r="I1733" s="5">
        <v>7.6178212509865348</v>
      </c>
      <c r="J1733" s="5">
        <v>6.9551297518590456</v>
      </c>
      <c r="K1733" s="5">
        <v>10.669520159374599</v>
      </c>
      <c r="L1733" s="5">
        <v>3.6952623855548832</v>
      </c>
      <c r="M1733" s="5">
        <v>3.6767711445338529</v>
      </c>
    </row>
    <row r="1734" spans="1:13" ht="13" customHeight="1">
      <c r="A1734" s="2">
        <v>1732</v>
      </c>
      <c r="B1734" s="4">
        <v>43737</v>
      </c>
      <c r="C1734" s="5">
        <v>0</v>
      </c>
      <c r="D1734" s="5">
        <v>0</v>
      </c>
      <c r="E1734" s="5">
        <v>10.231999999999999</v>
      </c>
      <c r="F1734" s="5">
        <v>2.772142337071728</v>
      </c>
      <c r="G1734" s="5">
        <v>2.6114281299893061</v>
      </c>
      <c r="H1734" s="5">
        <v>14.673</v>
      </c>
      <c r="I1734" s="5">
        <v>6.8332654097154446</v>
      </c>
      <c r="J1734" s="5">
        <v>6.9208795808490722</v>
      </c>
      <c r="K1734" s="5">
        <v>10.25112930354684</v>
      </c>
      <c r="L1734" s="5">
        <v>3.6717608274863429</v>
      </c>
      <c r="M1734" s="5">
        <v>3.66141731532201</v>
      </c>
    </row>
    <row r="1735" spans="1:13" ht="13" customHeight="1">
      <c r="A1735" s="2">
        <v>1733</v>
      </c>
      <c r="B1735" s="4">
        <v>43738</v>
      </c>
      <c r="C1735" s="5">
        <v>0</v>
      </c>
      <c r="D1735" s="5">
        <v>0</v>
      </c>
      <c r="E1735" s="5">
        <v>9.6739999999999995</v>
      </c>
      <c r="F1735" s="5">
        <v>2.5060010928575869</v>
      </c>
      <c r="G1735" s="5">
        <v>2.6012757251734189</v>
      </c>
      <c r="H1735" s="5">
        <v>13.922000000000001</v>
      </c>
      <c r="I1735" s="5">
        <v>6.0512896556684543</v>
      </c>
      <c r="J1735" s="5">
        <v>6.8878566998907456</v>
      </c>
      <c r="K1735" s="5">
        <v>9.8476308834531885</v>
      </c>
      <c r="L1735" s="5">
        <v>3.668152069159238</v>
      </c>
      <c r="M1735" s="5">
        <v>3.6661041593659358</v>
      </c>
    </row>
    <row r="1736" spans="1:13" ht="13" customHeight="1">
      <c r="A1736" s="2">
        <v>1734</v>
      </c>
      <c r="B1736" s="4">
        <v>43739</v>
      </c>
      <c r="C1736" s="5">
        <v>0</v>
      </c>
      <c r="D1736" s="5">
        <v>0</v>
      </c>
      <c r="E1736" s="5">
        <v>9.1199999999999992</v>
      </c>
      <c r="F1736" s="5">
        <v>2.1797350759976508</v>
      </c>
      <c r="G1736" s="5">
        <v>2.591069575188611</v>
      </c>
      <c r="H1736" s="5">
        <v>13.058999999999999</v>
      </c>
      <c r="I1736" s="5">
        <v>5.2422722893026048</v>
      </c>
      <c r="J1736" s="5">
        <v>6.8558683420705666</v>
      </c>
      <c r="K1736" s="5">
        <v>9.4248423027019932</v>
      </c>
      <c r="L1736" s="5">
        <v>3.6909556403433061</v>
      </c>
      <c r="M1736" s="5">
        <v>3.6979321894109631</v>
      </c>
    </row>
    <row r="1737" spans="1:13" ht="13" customHeight="1">
      <c r="A1737" s="2">
        <v>1735</v>
      </c>
      <c r="B1737" s="4">
        <v>43740</v>
      </c>
      <c r="C1737" s="5">
        <v>0</v>
      </c>
      <c r="D1737" s="5">
        <v>0</v>
      </c>
      <c r="E1737" s="5">
        <v>8.6839999999999993</v>
      </c>
      <c r="F1737" s="5">
        <v>1.920983032144443</v>
      </c>
      <c r="G1737" s="5">
        <v>2.580797925543763</v>
      </c>
      <c r="H1737" s="5">
        <v>12.138999999999999</v>
      </c>
      <c r="I1737" s="5">
        <v>4.4561537544513694</v>
      </c>
      <c r="J1737" s="5">
        <v>6.8247479181259836</v>
      </c>
      <c r="K1737" s="5">
        <v>9.0658336863281654</v>
      </c>
      <c r="L1737" s="5">
        <v>3.7531540650094439</v>
      </c>
      <c r="M1737" s="5">
        <v>3.770270249443723</v>
      </c>
    </row>
    <row r="1738" spans="1:13" ht="13" customHeight="1">
      <c r="A1738" s="2">
        <v>1736</v>
      </c>
      <c r="B1738" s="4">
        <v>43741</v>
      </c>
      <c r="C1738" s="5">
        <v>0</v>
      </c>
      <c r="D1738" s="5">
        <v>0</v>
      </c>
      <c r="E1738" s="5">
        <v>8.3989999999999991</v>
      </c>
      <c r="F1738" s="5">
        <v>1.989180952813969</v>
      </c>
      <c r="G1738" s="5">
        <v>2.5703845220338959</v>
      </c>
      <c r="H1738" s="5">
        <v>11.41</v>
      </c>
      <c r="I1738" s="5">
        <v>3.9127410376915228</v>
      </c>
      <c r="J1738" s="5">
        <v>6.7942084306307589</v>
      </c>
      <c r="K1738" s="5">
        <v>8.8020447181295616</v>
      </c>
      <c r="L1738" s="5">
        <v>4.1799828029114803</v>
      </c>
      <c r="M1738" s="5">
        <v>4.2005901568349486</v>
      </c>
    </row>
    <row r="1739" spans="1:13" ht="13" customHeight="1">
      <c r="A1739" s="2">
        <v>1737</v>
      </c>
      <c r="B1739" s="4">
        <v>43742</v>
      </c>
      <c r="C1739" s="5">
        <v>0</v>
      </c>
      <c r="D1739" s="5">
        <v>0</v>
      </c>
      <c r="E1739" s="5">
        <v>8.4280000000000008</v>
      </c>
      <c r="F1739" s="5">
        <v>1.7848121166916211</v>
      </c>
      <c r="G1739" s="5">
        <v>2.5598242955420289</v>
      </c>
      <c r="H1739" s="5">
        <v>10.88</v>
      </c>
      <c r="I1739" s="5">
        <v>3.6047491469344952</v>
      </c>
      <c r="J1739" s="5">
        <v>6.764129223588788</v>
      </c>
      <c r="K1739" s="5">
        <v>8.7532561200951271</v>
      </c>
      <c r="L1739" s="5">
        <v>4.2399832777771556</v>
      </c>
      <c r="M1739" s="5">
        <v>4.2586202031220894</v>
      </c>
    </row>
    <row r="1740" spans="1:13" ht="13" customHeight="1">
      <c r="A1740" s="2">
        <v>1738</v>
      </c>
      <c r="B1740" s="4">
        <v>43743</v>
      </c>
      <c r="C1740" s="5">
        <v>0</v>
      </c>
      <c r="D1740" s="5">
        <v>0</v>
      </c>
      <c r="E1740" s="5">
        <v>8.6140000000000008</v>
      </c>
      <c r="F1740" s="5">
        <v>1.832879193863453</v>
      </c>
      <c r="G1740" s="5">
        <v>2.5491139332931749</v>
      </c>
      <c r="H1740" s="5">
        <v>10.506</v>
      </c>
      <c r="I1740" s="5">
        <v>3.4223321844324359</v>
      </c>
      <c r="J1740" s="5">
        <v>6.7344066898816912</v>
      </c>
      <c r="K1740" s="5">
        <v>8.8286359633086313</v>
      </c>
      <c r="L1740" s="5">
        <v>4.3788072028746337</v>
      </c>
      <c r="M1740" s="5">
        <v>4.3942018187976268</v>
      </c>
    </row>
    <row r="1741" spans="1:13" ht="13" customHeight="1">
      <c r="A1741" s="2">
        <v>1739</v>
      </c>
      <c r="B1741" s="4">
        <v>43744</v>
      </c>
      <c r="C1741" s="5">
        <v>0.02</v>
      </c>
      <c r="D1741" s="5">
        <v>0.39</v>
      </c>
      <c r="E1741" s="5">
        <v>9.0259999999999998</v>
      </c>
      <c r="F1741" s="5">
        <v>1.9939123818912869</v>
      </c>
      <c r="G1741" s="5">
        <v>2.538251548573299</v>
      </c>
      <c r="H1741" s="5">
        <v>10.489000000000001</v>
      </c>
      <c r="I1741" s="5">
        <v>3.5562430537731502</v>
      </c>
      <c r="J1741" s="5">
        <v>6.7049520082199692</v>
      </c>
      <c r="K1741" s="5">
        <v>9.0821786527108799</v>
      </c>
      <c r="L1741" s="5">
        <v>4.4019161071968416</v>
      </c>
      <c r="M1741" s="5">
        <v>4.413187209154632</v>
      </c>
    </row>
    <row r="1742" spans="1:13" ht="13" customHeight="1">
      <c r="A1742" s="2">
        <v>1740</v>
      </c>
      <c r="B1742" s="4">
        <v>43745</v>
      </c>
      <c r="C1742" s="5">
        <v>0.49</v>
      </c>
      <c r="D1742" s="5">
        <v>1.25</v>
      </c>
      <c r="E1742" s="5">
        <v>9.4809999999999999</v>
      </c>
      <c r="F1742" s="5">
        <v>2.2546103961416688</v>
      </c>
      <c r="G1742" s="5">
        <v>2.5272364100216032</v>
      </c>
      <c r="H1742" s="5">
        <v>10.763</v>
      </c>
      <c r="I1742" s="5">
        <v>3.8981602350752098</v>
      </c>
      <c r="J1742" s="5">
        <v>6.6756891782266381</v>
      </c>
      <c r="K1742" s="5">
        <v>9.397553778432215</v>
      </c>
      <c r="L1742" s="5">
        <v>4.4176209651389922</v>
      </c>
      <c r="M1742" s="5">
        <v>4.4254069542990084</v>
      </c>
    </row>
    <row r="1743" spans="1:13" ht="13" customHeight="1">
      <c r="A1743" s="2">
        <v>1741</v>
      </c>
      <c r="B1743" s="4">
        <v>43746</v>
      </c>
      <c r="C1743" s="5">
        <v>10.37</v>
      </c>
      <c r="D1743" s="5">
        <v>9.2100000000000009</v>
      </c>
      <c r="E1743" s="5">
        <v>10.025</v>
      </c>
      <c r="F1743" s="5">
        <v>2.6477876046252189</v>
      </c>
      <c r="G1743" s="5">
        <v>2.6411708157051001</v>
      </c>
      <c r="H1743" s="5">
        <v>11.374000000000001</v>
      </c>
      <c r="I1743" s="5">
        <v>4.5081161762113764</v>
      </c>
      <c r="J1743" s="5">
        <v>6.7754735954546872</v>
      </c>
      <c r="K1743" s="5">
        <v>9.8025592625787716</v>
      </c>
      <c r="L1743" s="5">
        <v>4.4259584462512018</v>
      </c>
      <c r="M1743" s="5">
        <v>4.4306424853044453</v>
      </c>
    </row>
    <row r="1744" spans="1:13" ht="13" customHeight="1">
      <c r="A1744" s="2">
        <v>1742</v>
      </c>
      <c r="B1744" s="4">
        <v>43747</v>
      </c>
      <c r="C1744" s="5">
        <v>0.31</v>
      </c>
      <c r="D1744" s="5">
        <v>0.45</v>
      </c>
      <c r="E1744" s="5">
        <v>10.7</v>
      </c>
      <c r="F1744" s="5">
        <v>3.2054815278327848</v>
      </c>
      <c r="G1744" s="5">
        <v>2.6074120006428529</v>
      </c>
      <c r="H1744" s="5">
        <v>13.375</v>
      </c>
      <c r="I1744" s="5">
        <v>6.4437984263306456</v>
      </c>
      <c r="J1744" s="5">
        <v>6.7297187010413149</v>
      </c>
      <c r="K1744" s="5">
        <v>10.319566271085851</v>
      </c>
      <c r="L1744" s="5">
        <v>4.4258242068580422</v>
      </c>
      <c r="M1744" s="5">
        <v>4.4276002483084156</v>
      </c>
    </row>
    <row r="1745" spans="1:13" ht="13" customHeight="1">
      <c r="A1745" s="2">
        <v>1743</v>
      </c>
      <c r="B1745" s="4">
        <v>43748</v>
      </c>
      <c r="C1745" s="5">
        <v>0</v>
      </c>
      <c r="D1745" s="5">
        <v>0.12</v>
      </c>
      <c r="E1745" s="5">
        <v>10.852</v>
      </c>
      <c r="F1745" s="5">
        <v>3.2661027410569212</v>
      </c>
      <c r="G1745" s="5">
        <v>2.5786275825385618</v>
      </c>
      <c r="H1745" s="5">
        <v>14.416</v>
      </c>
      <c r="I1745" s="5">
        <v>7.2858548007194024</v>
      </c>
      <c r="J1745" s="5">
        <v>6.6882230549398214</v>
      </c>
      <c r="K1745" s="5">
        <v>10.497534341975861</v>
      </c>
      <c r="L1745" s="5">
        <v>4.4144461361636163</v>
      </c>
      <c r="M1745" s="5">
        <v>4.4134163830499036</v>
      </c>
    </row>
    <row r="1746" spans="1:13" ht="13" customHeight="1">
      <c r="A1746" s="2">
        <v>1744</v>
      </c>
      <c r="B1746" s="4">
        <v>43749</v>
      </c>
      <c r="C1746" s="5">
        <v>0</v>
      </c>
      <c r="D1746" s="5">
        <v>0</v>
      </c>
      <c r="E1746" s="5">
        <v>10.919</v>
      </c>
      <c r="F1746" s="5">
        <v>3.208861111252157</v>
      </c>
      <c r="G1746" s="5">
        <v>2.5530091393492831</v>
      </c>
      <c r="H1746" s="5">
        <v>14.01</v>
      </c>
      <c r="I1746" s="5">
        <v>6.6889722612401821</v>
      </c>
      <c r="J1746" s="5">
        <v>6.6486816577057528</v>
      </c>
      <c r="K1746" s="5">
        <v>10.60311939878992</v>
      </c>
      <c r="L1746" s="5">
        <v>4.3133757508525106</v>
      </c>
      <c r="M1746" s="5">
        <v>4.3114765946792577</v>
      </c>
    </row>
    <row r="1747" spans="1:13" ht="13" customHeight="1">
      <c r="A1747" s="2">
        <v>1745</v>
      </c>
      <c r="B1747" s="4">
        <v>43750</v>
      </c>
      <c r="C1747" s="5">
        <v>0</v>
      </c>
      <c r="D1747" s="5">
        <v>0</v>
      </c>
      <c r="E1747" s="5">
        <v>10.632999999999999</v>
      </c>
      <c r="F1747" s="5">
        <v>2.9392654408653089</v>
      </c>
      <c r="G1747" s="5">
        <v>2.5299395755704279</v>
      </c>
      <c r="H1747" s="5">
        <v>13.760999999999999</v>
      </c>
      <c r="I1747" s="5">
        <v>6.2414259970110404</v>
      </c>
      <c r="J1747" s="5">
        <v>6.6107503390356239</v>
      </c>
      <c r="K1747" s="5">
        <v>10.45121876576953</v>
      </c>
      <c r="L1747" s="5">
        <v>4.2861050266042424</v>
      </c>
      <c r="M1747" s="5">
        <v>4.2854536234970713</v>
      </c>
    </row>
    <row r="1748" spans="1:13" ht="13" customHeight="1">
      <c r="A1748" s="2">
        <v>1746</v>
      </c>
      <c r="B1748" s="4">
        <v>43751</v>
      </c>
      <c r="C1748" s="5">
        <v>0</v>
      </c>
      <c r="D1748" s="5">
        <v>0</v>
      </c>
      <c r="E1748" s="5">
        <v>10.121</v>
      </c>
      <c r="F1748" s="5">
        <v>2.4725724127842592</v>
      </c>
      <c r="G1748" s="5">
        <v>2.5089336165188478</v>
      </c>
      <c r="H1748" s="5">
        <v>13.254</v>
      </c>
      <c r="I1748" s="5">
        <v>5.5915477176483028</v>
      </c>
      <c r="J1748" s="5">
        <v>6.5741600655654198</v>
      </c>
      <c r="K1748" s="5">
        <v>10.120043055784389</v>
      </c>
      <c r="L1748" s="5">
        <v>4.2861047321153221</v>
      </c>
      <c r="M1748" s="5">
        <v>4.2873398440171817</v>
      </c>
    </row>
    <row r="1749" spans="1:13" ht="13" customHeight="1">
      <c r="A1749" s="2">
        <v>1747</v>
      </c>
      <c r="B1749" s="4">
        <v>43752</v>
      </c>
      <c r="C1749" s="5">
        <v>0</v>
      </c>
      <c r="D1749" s="5">
        <v>0</v>
      </c>
      <c r="E1749" s="5">
        <v>9.7759999999999998</v>
      </c>
      <c r="F1749" s="5">
        <v>2.1637263939552849</v>
      </c>
      <c r="G1749" s="5">
        <v>2.4895939665647422</v>
      </c>
      <c r="H1749" s="5">
        <v>12.525</v>
      </c>
      <c r="I1749" s="5">
        <v>4.8348964207404519</v>
      </c>
      <c r="J1749" s="5">
        <v>6.5386958195833973</v>
      </c>
      <c r="K1749" s="5">
        <v>9.8751557354519761</v>
      </c>
      <c r="L1749" s="5">
        <v>4.2915093660367356</v>
      </c>
      <c r="M1749" s="5">
        <v>4.2950781108512128</v>
      </c>
    </row>
    <row r="1750" spans="1:13" ht="13" customHeight="1">
      <c r="A1750" s="2">
        <v>1748</v>
      </c>
      <c r="B1750" s="4">
        <v>43753</v>
      </c>
      <c r="C1750" s="5">
        <v>0</v>
      </c>
      <c r="D1750" s="5">
        <v>0</v>
      </c>
      <c r="E1750" s="5">
        <v>9.5459999999999994</v>
      </c>
      <c r="F1750" s="5">
        <v>1.9625181227080779</v>
      </c>
      <c r="G1750" s="5">
        <v>2.4715954870440191</v>
      </c>
      <c r="H1750" s="5">
        <v>11.542999999999999</v>
      </c>
      <c r="I1750" s="5">
        <v>3.890330730061899</v>
      </c>
      <c r="J1750" s="5">
        <v>6.5041719511549463</v>
      </c>
      <c r="K1750" s="5">
        <v>9.694488279777147</v>
      </c>
      <c r="L1750" s="5">
        <v>4.3049574395175432</v>
      </c>
      <c r="M1750" s="5">
        <v>4.3115313149426209</v>
      </c>
    </row>
    <row r="1751" spans="1:13" ht="13" customHeight="1">
      <c r="A1751" s="2">
        <v>1749</v>
      </c>
      <c r="B1751" s="4">
        <v>43754</v>
      </c>
      <c r="C1751" s="5">
        <v>0</v>
      </c>
      <c r="D1751" s="5">
        <v>0</v>
      </c>
      <c r="E1751" s="5">
        <v>9.4160000000000004</v>
      </c>
      <c r="F1751" s="5">
        <v>1.855409541668386</v>
      </c>
      <c r="G1751" s="5">
        <v>2.454672217353421</v>
      </c>
      <c r="H1751" s="5">
        <v>10.750999999999999</v>
      </c>
      <c r="I1751" s="5">
        <v>3.1710298983806089</v>
      </c>
      <c r="J1751" s="5">
        <v>6.47042829521458</v>
      </c>
      <c r="K1751" s="5">
        <v>9.57584959465024</v>
      </c>
      <c r="L1751" s="5">
        <v>4.3311848632027514</v>
      </c>
      <c r="M1751" s="5">
        <v>4.3416602669872537</v>
      </c>
    </row>
    <row r="1752" spans="1:13" ht="13" customHeight="1">
      <c r="A1752" s="2">
        <v>1750</v>
      </c>
      <c r="B1752" s="4">
        <v>43755</v>
      </c>
      <c r="C1752" s="5">
        <v>0.57999999999999996</v>
      </c>
      <c r="D1752" s="5">
        <v>1.46</v>
      </c>
      <c r="E1752" s="5">
        <v>9.3279999999999994</v>
      </c>
      <c r="F1752" s="5">
        <v>1.7855859826467539</v>
      </c>
      <c r="G1752" s="5">
        <v>2.4386067283516861</v>
      </c>
      <c r="H1752" s="5">
        <v>10.374000000000001</v>
      </c>
      <c r="I1752" s="5">
        <v>2.8756449853895232</v>
      </c>
      <c r="J1752" s="5">
        <v>6.4373267999693287</v>
      </c>
      <c r="K1752" s="5">
        <v>9.485871762944452</v>
      </c>
      <c r="L1752" s="5">
        <v>4.3784220453495326</v>
      </c>
      <c r="M1752" s="5">
        <v>4.3938350490910754</v>
      </c>
    </row>
    <row r="1753" spans="1:13" ht="13" customHeight="1">
      <c r="A1753" s="2">
        <v>1751</v>
      </c>
      <c r="B1753" s="4">
        <v>43756</v>
      </c>
      <c r="C1753" s="5">
        <v>0.34</v>
      </c>
      <c r="D1753" s="5">
        <v>1.76</v>
      </c>
      <c r="E1753" s="5">
        <v>9.2379999999999995</v>
      </c>
      <c r="F1753" s="5">
        <v>1.850667736462982</v>
      </c>
      <c r="G1753" s="5">
        <v>2.4232213889862599</v>
      </c>
      <c r="H1753" s="5">
        <v>10.25</v>
      </c>
      <c r="I1753" s="5">
        <v>2.8302925893976858</v>
      </c>
      <c r="J1753" s="5">
        <v>6.4047485993128204</v>
      </c>
      <c r="K1753" s="5">
        <v>9.3982989979072364</v>
      </c>
      <c r="L1753" s="5">
        <v>4.6546201220373176</v>
      </c>
      <c r="M1753" s="5">
        <v>4.6712112001930119</v>
      </c>
    </row>
    <row r="1754" spans="1:13" ht="13" customHeight="1">
      <c r="A1754" s="2">
        <v>1752</v>
      </c>
      <c r="B1754" s="4">
        <v>43757</v>
      </c>
      <c r="C1754" s="5">
        <v>0</v>
      </c>
      <c r="D1754" s="5">
        <v>1.85</v>
      </c>
      <c r="E1754" s="5">
        <v>9.3699999999999992</v>
      </c>
      <c r="F1754" s="5">
        <v>1.7794924523819391</v>
      </c>
      <c r="G1754" s="5">
        <v>2.4084135245647098</v>
      </c>
      <c r="H1754" s="5">
        <v>10.066000000000001</v>
      </c>
      <c r="I1754" s="5">
        <v>2.7444925608921409</v>
      </c>
      <c r="J1754" s="5">
        <v>6.372821853700148</v>
      </c>
      <c r="K1754" s="5">
        <v>9.4665582199365339</v>
      </c>
      <c r="L1754" s="5">
        <v>4.6906643222965139</v>
      </c>
      <c r="M1754" s="5">
        <v>4.7054895105614456</v>
      </c>
    </row>
    <row r="1755" spans="1:13" ht="13" customHeight="1">
      <c r="A1755" s="2">
        <v>1753</v>
      </c>
      <c r="B1755" s="4">
        <v>43758</v>
      </c>
      <c r="C1755" s="5">
        <v>0</v>
      </c>
      <c r="D1755" s="5">
        <v>0</v>
      </c>
      <c r="E1755" s="5">
        <v>9.6940000000000008</v>
      </c>
      <c r="F1755" s="5">
        <v>1.935907901719143</v>
      </c>
      <c r="G1755" s="5">
        <v>2.394046341007102</v>
      </c>
      <c r="H1755" s="5">
        <v>9.9030000000000005</v>
      </c>
      <c r="I1755" s="5">
        <v>2.6611386158756858</v>
      </c>
      <c r="J1755" s="5">
        <v>6.3415006043531266</v>
      </c>
      <c r="K1755" s="5">
        <v>9.6795855092195602</v>
      </c>
      <c r="L1755" s="5">
        <v>4.7195434287384179</v>
      </c>
      <c r="M1755" s="5">
        <v>4.7336916385445837</v>
      </c>
    </row>
    <row r="1756" spans="1:13" ht="13" customHeight="1">
      <c r="A1756" s="2">
        <v>1754</v>
      </c>
      <c r="B1756" s="4">
        <v>43759</v>
      </c>
      <c r="C1756" s="5">
        <v>0.47</v>
      </c>
      <c r="D1756" s="5">
        <v>0.84</v>
      </c>
      <c r="E1756" s="5">
        <v>9.9540000000000006</v>
      </c>
      <c r="F1756" s="5">
        <v>2.065580870603668</v>
      </c>
      <c r="G1756" s="5">
        <v>2.3799983964031739</v>
      </c>
      <c r="H1756" s="5">
        <v>9.9280000000000008</v>
      </c>
      <c r="I1756" s="5">
        <v>2.698690952777846</v>
      </c>
      <c r="J1756" s="5">
        <v>6.3107174577424816</v>
      </c>
      <c r="K1756" s="5">
        <v>9.8686193276254777</v>
      </c>
      <c r="L1756" s="5">
        <v>4.7530309728134688</v>
      </c>
      <c r="M1756" s="5">
        <v>4.767665378685412</v>
      </c>
    </row>
    <row r="1757" spans="1:13" ht="13" customHeight="1">
      <c r="A1757" s="2">
        <v>1755</v>
      </c>
      <c r="B1757" s="4">
        <v>43760</v>
      </c>
      <c r="C1757" s="5">
        <v>0</v>
      </c>
      <c r="D1757" s="5">
        <v>0.09</v>
      </c>
      <c r="E1757" s="5">
        <v>10.214</v>
      </c>
      <c r="F1757" s="5">
        <v>2.2240750750999339</v>
      </c>
      <c r="G1757" s="5">
        <v>2.3661913939552792</v>
      </c>
      <c r="H1757" s="5">
        <v>10.420999999999999</v>
      </c>
      <c r="I1757" s="5">
        <v>3.165074525907785</v>
      </c>
      <c r="J1757" s="5">
        <v>6.2801127791216516</v>
      </c>
      <c r="K1757" s="5">
        <v>10.069432964617601</v>
      </c>
      <c r="L1757" s="5">
        <v>4.7975767547529369</v>
      </c>
      <c r="M1757" s="5">
        <v>4.8137878567376422</v>
      </c>
    </row>
    <row r="1758" spans="1:13" ht="13" customHeight="1">
      <c r="A1758" s="2">
        <v>1756</v>
      </c>
      <c r="B1758" s="4">
        <v>43761</v>
      </c>
      <c r="C1758" s="5">
        <v>0</v>
      </c>
      <c r="D1758" s="5">
        <v>0</v>
      </c>
      <c r="E1758" s="5">
        <v>10.303000000000001</v>
      </c>
      <c r="F1758" s="5">
        <v>2.3444625625039852</v>
      </c>
      <c r="G1758" s="5">
        <v>2.3525950883111948</v>
      </c>
      <c r="H1758" s="5">
        <v>10.618</v>
      </c>
      <c r="I1758" s="5">
        <v>3.2871382629659411</v>
      </c>
      <c r="J1758" s="5">
        <v>6.2497620287755744</v>
      </c>
      <c r="K1758" s="5">
        <v>10.16285754084328</v>
      </c>
      <c r="L1758" s="5">
        <v>5.0143147320452277</v>
      </c>
      <c r="M1758" s="5">
        <v>5.0294209984461693</v>
      </c>
    </row>
    <row r="1759" spans="1:13" ht="13" customHeight="1">
      <c r="A1759" s="2">
        <v>1757</v>
      </c>
      <c r="B1759" s="4">
        <v>43762</v>
      </c>
      <c r="C1759" s="5">
        <v>2.66</v>
      </c>
      <c r="D1759" s="5">
        <v>2.9</v>
      </c>
      <c r="E1759" s="5">
        <v>10.411</v>
      </c>
      <c r="F1759" s="5">
        <v>2.229181898258942</v>
      </c>
      <c r="G1759" s="5">
        <v>2.3391736123236742</v>
      </c>
      <c r="H1759" s="5">
        <v>10.679</v>
      </c>
      <c r="I1759" s="5">
        <v>3.2765967033383858</v>
      </c>
      <c r="J1759" s="5">
        <v>6.2199405765037543</v>
      </c>
      <c r="K1759" s="5">
        <v>10.26941945689768</v>
      </c>
      <c r="L1759" s="5">
        <v>5.0423229172154809</v>
      </c>
      <c r="M1759" s="5">
        <v>5.0540932923561872</v>
      </c>
    </row>
    <row r="1760" spans="1:13" ht="13" customHeight="1">
      <c r="A1760" s="2">
        <v>1758</v>
      </c>
      <c r="B1760" s="4">
        <v>43763</v>
      </c>
      <c r="C1760" s="5">
        <v>0</v>
      </c>
      <c r="D1760" s="5">
        <v>0</v>
      </c>
      <c r="E1760" s="5">
        <v>10.603</v>
      </c>
      <c r="F1760" s="5">
        <v>2.240250064804274</v>
      </c>
      <c r="G1760" s="5">
        <v>2.3257772577215081</v>
      </c>
      <c r="H1760" s="5">
        <v>10.516999999999999</v>
      </c>
      <c r="I1760" s="5">
        <v>3.0494463616994252</v>
      </c>
      <c r="J1760" s="5">
        <v>6.1896550383949211</v>
      </c>
      <c r="K1760" s="5">
        <v>10.43311620067222</v>
      </c>
      <c r="L1760" s="5">
        <v>5.0599372574061388</v>
      </c>
      <c r="M1760" s="5">
        <v>5.0690087646652007</v>
      </c>
    </row>
    <row r="1761" spans="1:13" ht="13" customHeight="1">
      <c r="A1761" s="2">
        <v>1759</v>
      </c>
      <c r="B1761" s="4">
        <v>43764</v>
      </c>
      <c r="C1761" s="5">
        <v>0.18</v>
      </c>
      <c r="D1761" s="5">
        <v>0.16</v>
      </c>
      <c r="E1761" s="5">
        <v>10.704000000000001</v>
      </c>
      <c r="F1761" s="5">
        <v>2.2001903879244371</v>
      </c>
      <c r="G1761" s="5">
        <v>2.3126173378820232</v>
      </c>
      <c r="H1761" s="5">
        <v>10.701000000000001</v>
      </c>
      <c r="I1761" s="5">
        <v>3.1446472283465892</v>
      </c>
      <c r="J1761" s="5">
        <v>6.159820698037791</v>
      </c>
      <c r="K1761" s="5">
        <v>10.53714313292911</v>
      </c>
      <c r="L1761" s="5">
        <v>5.0735777565957116</v>
      </c>
      <c r="M1761" s="5">
        <v>5.0804833916353322</v>
      </c>
    </row>
    <row r="1762" spans="1:13" ht="13" customHeight="1">
      <c r="A1762" s="2">
        <v>1760</v>
      </c>
      <c r="B1762" s="4">
        <v>43765</v>
      </c>
      <c r="C1762" s="5">
        <v>1.74</v>
      </c>
      <c r="D1762" s="5">
        <v>2.44</v>
      </c>
      <c r="E1762" s="5">
        <v>10.737</v>
      </c>
      <c r="F1762" s="5">
        <v>2.1230485091543598</v>
      </c>
      <c r="G1762" s="5">
        <v>2.2994782759220871</v>
      </c>
      <c r="H1762" s="5">
        <v>10.484</v>
      </c>
      <c r="I1762" s="5">
        <v>2.8347016060611372</v>
      </c>
      <c r="J1762" s="5">
        <v>6.1299577809078496</v>
      </c>
      <c r="K1762" s="5">
        <v>10.592419537623989</v>
      </c>
      <c r="L1762" s="5">
        <v>5.0840121697171039</v>
      </c>
      <c r="M1762" s="5">
        <v>5.0891270352727602</v>
      </c>
    </row>
    <row r="1763" spans="1:13" ht="13" customHeight="1">
      <c r="A1763" s="2">
        <v>1761</v>
      </c>
      <c r="B1763" s="4">
        <v>43766</v>
      </c>
      <c r="C1763" s="5">
        <v>6.74</v>
      </c>
      <c r="D1763" s="5">
        <v>10.96</v>
      </c>
      <c r="E1763" s="5">
        <v>10.773</v>
      </c>
      <c r="F1763" s="5">
        <v>2.072946524412917</v>
      </c>
      <c r="G1763" s="5">
        <v>2.3204884656529439</v>
      </c>
      <c r="H1763" s="5">
        <v>10.619</v>
      </c>
      <c r="I1763" s="5">
        <v>2.889852207131987</v>
      </c>
      <c r="J1763" s="5">
        <v>6.2925931506834081</v>
      </c>
      <c r="K1763" s="5">
        <v>10.64428611950345</v>
      </c>
      <c r="L1763" s="5">
        <v>5.0917696574020406</v>
      </c>
      <c r="M1763" s="5">
        <v>5.0953295299682582</v>
      </c>
    </row>
    <row r="1764" spans="1:13" ht="13" customHeight="1">
      <c r="A1764" s="2">
        <v>1762</v>
      </c>
      <c r="B1764" s="4">
        <v>43767</v>
      </c>
      <c r="C1764" s="5">
        <v>0</v>
      </c>
      <c r="D1764" s="5">
        <v>1.89</v>
      </c>
      <c r="E1764" s="5">
        <v>10.766</v>
      </c>
      <c r="F1764" s="5">
        <v>1.998575557381111</v>
      </c>
      <c r="G1764" s="5">
        <v>2.3013276778331542</v>
      </c>
      <c r="H1764" s="5">
        <v>11.618</v>
      </c>
      <c r="I1764" s="5">
        <v>3.8147170807491388</v>
      </c>
      <c r="J1764" s="5">
        <v>6.2376550995149138</v>
      </c>
      <c r="K1764" s="5">
        <v>10.66212621692395</v>
      </c>
      <c r="L1764" s="5">
        <v>5.0971488510068346</v>
      </c>
      <c r="M1764" s="5">
        <v>5.0992546384705362</v>
      </c>
    </row>
    <row r="1765" spans="1:13" ht="13" customHeight="1">
      <c r="A1765" s="2">
        <v>1763</v>
      </c>
      <c r="B1765" s="4">
        <v>43768</v>
      </c>
      <c r="C1765" s="5">
        <v>0</v>
      </c>
      <c r="D1765" s="5">
        <v>5.19</v>
      </c>
      <c r="E1765" s="5">
        <v>10.722</v>
      </c>
      <c r="F1765" s="5">
        <v>1.901822591727452</v>
      </c>
      <c r="G1765" s="5">
        <v>2.2838369070722551</v>
      </c>
      <c r="H1765" s="5">
        <v>11.606</v>
      </c>
      <c r="I1765" s="5">
        <v>3.7398356792611129</v>
      </c>
      <c r="J1765" s="5">
        <v>6.2080952667412914</v>
      </c>
      <c r="K1765" s="5">
        <v>10.64918641276028</v>
      </c>
      <c r="L1765" s="5">
        <v>5.1001931424807614</v>
      </c>
      <c r="M1765" s="5">
        <v>5.1008009988295848</v>
      </c>
    </row>
    <row r="1766" spans="1:13" ht="13" customHeight="1">
      <c r="A1766" s="2">
        <v>1764</v>
      </c>
      <c r="B1766" s="4">
        <v>43769</v>
      </c>
      <c r="C1766" s="5">
        <v>0</v>
      </c>
      <c r="D1766" s="5">
        <v>0</v>
      </c>
      <c r="E1766" s="5">
        <v>10.653</v>
      </c>
      <c r="F1766" s="5">
        <v>1.7914920298294079</v>
      </c>
      <c r="G1766" s="5">
        <v>2.26719358658438</v>
      </c>
      <c r="H1766" s="5">
        <v>11.587999999999999</v>
      </c>
      <c r="I1766" s="5">
        <v>3.6744554952098989</v>
      </c>
      <c r="J1766" s="5">
        <v>6.1591090089557632</v>
      </c>
      <c r="K1766" s="5">
        <v>10.613861890669961</v>
      </c>
      <c r="L1766" s="5">
        <v>5.1006201955398103</v>
      </c>
      <c r="M1766" s="5">
        <v>5.0995156881714587</v>
      </c>
    </row>
    <row r="1767" spans="1:13" ht="13" customHeight="1">
      <c r="A1767" s="2">
        <v>1765</v>
      </c>
      <c r="B1767" s="4">
        <v>43770</v>
      </c>
      <c r="C1767" s="5">
        <v>0</v>
      </c>
      <c r="D1767" s="5">
        <v>0</v>
      </c>
      <c r="E1767" s="5">
        <v>10.606</v>
      </c>
      <c r="F1767" s="5">
        <v>1.712095609365722</v>
      </c>
      <c r="G1767" s="5">
        <v>2.251227543343826</v>
      </c>
      <c r="H1767" s="5">
        <v>11.265000000000001</v>
      </c>
      <c r="I1767" s="5">
        <v>3.32476828420099</v>
      </c>
      <c r="J1767" s="5">
        <v>6.1137563003487543</v>
      </c>
      <c r="K1767" s="5">
        <v>10.588990850006541</v>
      </c>
      <c r="L1767" s="5">
        <v>5.0976817611930372</v>
      </c>
      <c r="M1767" s="5">
        <v>5.0944355349619066</v>
      </c>
    </row>
    <row r="1768" spans="1:13" ht="13" customHeight="1">
      <c r="A1768" s="2">
        <v>1766</v>
      </c>
      <c r="B1768" s="4">
        <v>43771</v>
      </c>
      <c r="C1768" s="5">
        <v>0</v>
      </c>
      <c r="D1768" s="5">
        <v>0</v>
      </c>
      <c r="E1768" s="5">
        <v>10.552</v>
      </c>
      <c r="F1768" s="5">
        <v>1.632692531110578</v>
      </c>
      <c r="G1768" s="5">
        <v>2.23579979164146</v>
      </c>
      <c r="H1768" s="5">
        <v>11.023999999999999</v>
      </c>
      <c r="I1768" s="5">
        <v>3.067984375190361</v>
      </c>
      <c r="J1768" s="5">
        <v>6.0706894908242761</v>
      </c>
      <c r="K1768" s="5">
        <v>10.55854322769436</v>
      </c>
      <c r="L1768" s="5">
        <v>5.0899120541922267</v>
      </c>
      <c r="M1768" s="5">
        <v>5.0838142838169942</v>
      </c>
    </row>
    <row r="1769" spans="1:13" ht="13" customHeight="1">
      <c r="A1769" s="2">
        <v>1767</v>
      </c>
      <c r="B1769" s="4">
        <v>43772</v>
      </c>
      <c r="C1769" s="5">
        <v>0</v>
      </c>
      <c r="D1769" s="5">
        <v>0</v>
      </c>
      <c r="E1769" s="5">
        <v>10.534000000000001</v>
      </c>
      <c r="F1769" s="5">
        <v>1.594766986638064</v>
      </c>
      <c r="G1769" s="5">
        <v>2.2207769011243621</v>
      </c>
      <c r="H1769" s="5">
        <v>10.734</v>
      </c>
      <c r="I1769" s="5">
        <v>2.7762489989349151</v>
      </c>
      <c r="J1769" s="5">
        <v>6.0295308692903449</v>
      </c>
      <c r="K1769" s="5">
        <v>10.55524823622366</v>
      </c>
      <c r="L1769" s="5">
        <v>5.0746932204166368</v>
      </c>
      <c r="M1769" s="5">
        <v>5.0646657536304067</v>
      </c>
    </row>
    <row r="1770" spans="1:13" ht="13" customHeight="1">
      <c r="A1770" s="2">
        <v>1768</v>
      </c>
      <c r="B1770" s="4">
        <v>43773</v>
      </c>
      <c r="C1770" s="5">
        <v>0</v>
      </c>
      <c r="D1770" s="5">
        <v>1.42</v>
      </c>
      <c r="E1770" s="5">
        <v>10.544</v>
      </c>
      <c r="F1770" s="5">
        <v>1.5891338511822539</v>
      </c>
      <c r="G1770" s="5">
        <v>2.2060670042602091</v>
      </c>
      <c r="H1770" s="5">
        <v>10.622999999999999</v>
      </c>
      <c r="I1770" s="5">
        <v>2.669100352014611</v>
      </c>
      <c r="J1770" s="5">
        <v>5.9899939251375827</v>
      </c>
      <c r="K1770" s="5">
        <v>10.582113989813291</v>
      </c>
      <c r="L1770" s="5">
        <v>5.0475160261278367</v>
      </c>
      <c r="M1770" s="5">
        <v>5.0320065209412173</v>
      </c>
    </row>
    <row r="1771" spans="1:13" ht="13" customHeight="1">
      <c r="A1771" s="2">
        <v>1769</v>
      </c>
      <c r="B1771" s="4">
        <v>43774</v>
      </c>
      <c r="C1771" s="5">
        <v>14.37</v>
      </c>
      <c r="D1771" s="5">
        <v>20.64</v>
      </c>
      <c r="E1771" s="5">
        <v>11.218999999999999</v>
      </c>
      <c r="F1771" s="5">
        <v>2.251865771523903</v>
      </c>
      <c r="G1771" s="5">
        <v>2.4487001503183068</v>
      </c>
      <c r="H1771" s="5">
        <v>11.298999999999999</v>
      </c>
      <c r="I1771" s="5">
        <v>3.4117379789711748</v>
      </c>
      <c r="J1771" s="5">
        <v>6.8164151303132643</v>
      </c>
      <c r="K1771" s="5">
        <v>11.07100702810777</v>
      </c>
      <c r="L1771" s="5">
        <v>5.0007268834139449</v>
      </c>
      <c r="M1771" s="5">
        <v>4.9776024633900722</v>
      </c>
    </row>
    <row r="1772" spans="1:13" ht="13" customHeight="1">
      <c r="A1772" s="2">
        <v>1770</v>
      </c>
      <c r="B1772" s="4">
        <v>43775</v>
      </c>
      <c r="C1772" s="5">
        <v>0.5</v>
      </c>
      <c r="D1772" s="5">
        <v>0.03</v>
      </c>
      <c r="E1772" s="5">
        <v>11.785</v>
      </c>
      <c r="F1772" s="5">
        <v>2.8082366173312701</v>
      </c>
      <c r="G1772" s="5">
        <v>2.3882087200551489</v>
      </c>
      <c r="H1772" s="5">
        <v>13.798</v>
      </c>
      <c r="I1772" s="5">
        <v>5.8595957170388626</v>
      </c>
      <c r="J1772" s="5">
        <v>6.6658292940896304</v>
      </c>
      <c r="K1772" s="5">
        <v>11.5178701457319</v>
      </c>
      <c r="L1772" s="5">
        <v>4.9213982268712213</v>
      </c>
      <c r="M1772" s="5">
        <v>4.8878851369794321</v>
      </c>
    </row>
    <row r="1773" spans="1:13" ht="13" customHeight="1">
      <c r="A1773" s="2">
        <v>1771</v>
      </c>
      <c r="B1773" s="4">
        <v>43776</v>
      </c>
      <c r="C1773" s="5">
        <v>0.03</v>
      </c>
      <c r="D1773" s="5">
        <v>1.2</v>
      </c>
      <c r="E1773" s="5">
        <v>11.753</v>
      </c>
      <c r="F1773" s="5">
        <v>2.6439550236683118</v>
      </c>
      <c r="G1773" s="5">
        <v>2.3375313504404929</v>
      </c>
      <c r="H1773" s="5">
        <v>13.081</v>
      </c>
      <c r="I1773" s="5">
        <v>4.9633289367342286</v>
      </c>
      <c r="J1773" s="5">
        <v>6.5356770496254306</v>
      </c>
      <c r="K1773" s="5">
        <v>11.593089316324111</v>
      </c>
      <c r="L1773" s="5">
        <v>4.6180957986440534</v>
      </c>
      <c r="M1773" s="5">
        <v>4.5746891049837233</v>
      </c>
    </row>
    <row r="1774" spans="1:13" ht="13" customHeight="1">
      <c r="A1774" s="2">
        <v>1772</v>
      </c>
      <c r="B1774" s="4">
        <v>43777</v>
      </c>
      <c r="C1774" s="5">
        <v>30.04</v>
      </c>
      <c r="D1774" s="5">
        <v>21.7</v>
      </c>
      <c r="E1774" s="5">
        <v>12.404</v>
      </c>
      <c r="F1774" s="5">
        <v>3.4168831210347288</v>
      </c>
      <c r="G1774" s="5">
        <v>3.6526147107148761</v>
      </c>
      <c r="H1774" s="5">
        <v>12.961</v>
      </c>
      <c r="I1774" s="5">
        <v>4.7690343504720083</v>
      </c>
      <c r="J1774" s="5">
        <v>7.4044340728368772</v>
      </c>
      <c r="K1774" s="5">
        <v>12.148443485820909</v>
      </c>
      <c r="L1774" s="5">
        <v>4.4034214591192429</v>
      </c>
      <c r="M1774" s="5">
        <v>4.3510251443446029</v>
      </c>
    </row>
    <row r="1775" spans="1:13" ht="13" customHeight="1">
      <c r="A1775" s="2">
        <v>1773</v>
      </c>
      <c r="B1775" s="4">
        <v>43778</v>
      </c>
      <c r="C1775" s="5">
        <v>0</v>
      </c>
      <c r="D1775" s="5">
        <v>0</v>
      </c>
      <c r="E1775" s="5">
        <v>14.862</v>
      </c>
      <c r="F1775" s="5">
        <v>6.1046767884764481</v>
      </c>
      <c r="G1775" s="5">
        <v>3.3702905274033799</v>
      </c>
      <c r="H1775" s="5">
        <v>21.23</v>
      </c>
      <c r="I1775" s="5">
        <v>13.06468866496483</v>
      </c>
      <c r="J1775" s="5">
        <v>7.1704139732068572</v>
      </c>
      <c r="K1775" s="5">
        <v>13.91623408459575</v>
      </c>
      <c r="L1775" s="5">
        <v>4.2342406912469004</v>
      </c>
      <c r="M1775" s="5">
        <v>4.1694803978652146</v>
      </c>
    </row>
    <row r="1776" spans="1:13" ht="13" customHeight="1">
      <c r="A1776" s="2">
        <v>1774</v>
      </c>
      <c r="B1776" s="4">
        <v>43779</v>
      </c>
      <c r="C1776" s="5">
        <v>1.79</v>
      </c>
      <c r="D1776" s="5">
        <v>1.06</v>
      </c>
      <c r="E1776" s="5">
        <v>14.683</v>
      </c>
      <c r="F1776" s="5">
        <v>5.8233710567964714</v>
      </c>
      <c r="G1776" s="5">
        <v>3.1394898350989489</v>
      </c>
      <c r="H1776" s="5">
        <v>24.323</v>
      </c>
      <c r="I1776" s="5">
        <v>15.579375378595939</v>
      </c>
      <c r="J1776" s="5">
        <v>6.9685537891338889</v>
      </c>
      <c r="K1776" s="5">
        <v>13.918969859107831</v>
      </c>
      <c r="L1776" s="5">
        <v>3.5780515761811591</v>
      </c>
      <c r="M1776" s="5">
        <v>3.504764736305964</v>
      </c>
    </row>
    <row r="1777" spans="1:13" ht="13" customHeight="1">
      <c r="A1777" s="2">
        <v>1775</v>
      </c>
      <c r="B1777" s="4">
        <v>43780</v>
      </c>
      <c r="C1777" s="5">
        <v>0</v>
      </c>
      <c r="D1777" s="5">
        <v>0</v>
      </c>
      <c r="E1777" s="5">
        <v>13.94</v>
      </c>
      <c r="F1777" s="5">
        <v>5.3327318223488884</v>
      </c>
      <c r="G1777" s="5">
        <v>2.948354497150163</v>
      </c>
      <c r="H1777" s="5">
        <v>19.588999999999999</v>
      </c>
      <c r="I1777" s="5">
        <v>10.344246566538731</v>
      </c>
      <c r="J1777" s="5">
        <v>6.790300298660795</v>
      </c>
      <c r="K1777" s="5">
        <v>13.471222351624551</v>
      </c>
      <c r="L1777" s="5">
        <v>2.896749145095376</v>
      </c>
      <c r="M1777" s="5">
        <v>2.827849131541361</v>
      </c>
    </row>
    <row r="1778" spans="1:13" ht="13" customHeight="1">
      <c r="A1778" s="2">
        <v>1776</v>
      </c>
      <c r="B1778" s="4">
        <v>43781</v>
      </c>
      <c r="C1778" s="5">
        <v>0</v>
      </c>
      <c r="D1778" s="5">
        <v>0</v>
      </c>
      <c r="E1778" s="5">
        <v>12.589</v>
      </c>
      <c r="F1778" s="5">
        <v>4.8239356580365129</v>
      </c>
      <c r="G1778" s="5">
        <v>2.7898552065332529</v>
      </c>
      <c r="H1778" s="5">
        <v>17.405000000000001</v>
      </c>
      <c r="I1778" s="5">
        <v>7.7941760055409084</v>
      </c>
      <c r="J1778" s="5">
        <v>6.6326648733388902</v>
      </c>
      <c r="K1778" s="5">
        <v>12.562852919262941</v>
      </c>
      <c r="L1778" s="5">
        <v>2.625569568545544</v>
      </c>
      <c r="M1778" s="5">
        <v>2.568581711430471</v>
      </c>
    </row>
    <row r="1779" spans="1:13" ht="13" customHeight="1">
      <c r="A1779" s="2">
        <v>1777</v>
      </c>
      <c r="B1779" s="4">
        <v>43782</v>
      </c>
      <c r="C1779" s="5">
        <v>3.74</v>
      </c>
      <c r="D1779" s="5">
        <v>8.41</v>
      </c>
      <c r="E1779" s="5">
        <v>10.557</v>
      </c>
      <c r="F1779" s="5">
        <v>3.6657103340705262</v>
      </c>
      <c r="G1779" s="5">
        <v>2.6609729440609571</v>
      </c>
      <c r="H1779" s="5">
        <v>15.609</v>
      </c>
      <c r="I1779" s="5">
        <v>5.8186895899367066</v>
      </c>
      <c r="J1779" s="5">
        <v>6.5892664275786643</v>
      </c>
      <c r="K1779" s="5">
        <v>11.196727306245251</v>
      </c>
      <c r="L1779" s="5">
        <v>2.5254320099976959</v>
      </c>
      <c r="M1779" s="5">
        <v>2.4794783689521611</v>
      </c>
    </row>
    <row r="1780" spans="1:13" ht="13" customHeight="1">
      <c r="A1780" s="2">
        <v>1778</v>
      </c>
      <c r="B1780" s="4">
        <v>43783</v>
      </c>
      <c r="C1780" s="5">
        <v>9.11</v>
      </c>
      <c r="D1780" s="5">
        <v>14.29</v>
      </c>
      <c r="E1780" s="5">
        <v>11.295</v>
      </c>
      <c r="F1780" s="5">
        <v>5.089589200405193</v>
      </c>
      <c r="G1780" s="5">
        <v>2.634188178444556</v>
      </c>
      <c r="H1780" s="5">
        <v>19.510000000000002</v>
      </c>
      <c r="I1780" s="5">
        <v>10.12924018916716</v>
      </c>
      <c r="J1780" s="5">
        <v>6.835113931702157</v>
      </c>
      <c r="K1780" s="5">
        <v>11.68741916194605</v>
      </c>
      <c r="L1780" s="5">
        <v>2.4382771902146669</v>
      </c>
      <c r="M1780" s="5">
        <v>2.400428826232043</v>
      </c>
    </row>
    <row r="1781" spans="1:13" ht="13" customHeight="1">
      <c r="A1781" s="2">
        <v>1779</v>
      </c>
      <c r="B1781" s="4">
        <v>43784</v>
      </c>
      <c r="C1781" s="5">
        <v>6.45</v>
      </c>
      <c r="D1781" s="5">
        <v>1.48</v>
      </c>
      <c r="E1781" s="5">
        <v>14.113</v>
      </c>
      <c r="F1781" s="5">
        <v>8.4414959000539174</v>
      </c>
      <c r="G1781" s="5">
        <v>2.5571628990194659</v>
      </c>
      <c r="H1781" s="5">
        <v>24.87</v>
      </c>
      <c r="I1781" s="5">
        <v>15.92687113759421</v>
      </c>
      <c r="J1781" s="5">
        <v>6.6640327392357586</v>
      </c>
      <c r="K1781" s="5">
        <v>13.59664784834067</v>
      </c>
      <c r="L1781" s="5">
        <v>2.3536389681242018</v>
      </c>
      <c r="M1781" s="5">
        <v>2.321463330336647</v>
      </c>
    </row>
    <row r="1782" spans="1:13" ht="13" customHeight="1">
      <c r="A1782" s="2">
        <v>1780</v>
      </c>
      <c r="B1782" s="4">
        <v>43785</v>
      </c>
      <c r="C1782" s="5">
        <v>0</v>
      </c>
      <c r="D1782" s="5">
        <v>0</v>
      </c>
      <c r="E1782" s="5">
        <v>14.756</v>
      </c>
      <c r="F1782" s="5">
        <v>9.4392859048747937</v>
      </c>
      <c r="G1782" s="5">
        <v>2.4625825263909409</v>
      </c>
      <c r="H1782" s="5">
        <v>32.496000000000002</v>
      </c>
      <c r="I1782" s="5">
        <v>23.304805489825839</v>
      </c>
      <c r="J1782" s="5">
        <v>6.5156272759185008</v>
      </c>
      <c r="K1782" s="5">
        <v>14.065538961164989</v>
      </c>
      <c r="L1782" s="5">
        <v>2.1716765079724869</v>
      </c>
      <c r="M1782" s="5">
        <v>2.1459182478812289</v>
      </c>
    </row>
    <row r="1783" spans="1:13" ht="13" customHeight="1">
      <c r="A1783" s="2">
        <v>1781</v>
      </c>
      <c r="B1783" s="4">
        <v>43786</v>
      </c>
      <c r="C1783" s="5">
        <v>0</v>
      </c>
      <c r="D1783" s="5">
        <v>0</v>
      </c>
      <c r="E1783" s="5">
        <v>13.896000000000001</v>
      </c>
      <c r="F1783" s="5">
        <v>8.9302023951538168</v>
      </c>
      <c r="G1783" s="5">
        <v>2.3837974252880012</v>
      </c>
      <c r="H1783" s="5">
        <v>27.826000000000001</v>
      </c>
      <c r="I1783" s="5">
        <v>18.19510385644676</v>
      </c>
      <c r="J1783" s="5">
        <v>6.3843107618742367</v>
      </c>
      <c r="K1783" s="5">
        <v>13.464711811933419</v>
      </c>
      <c r="L1783" s="5">
        <v>1.989265922588215</v>
      </c>
      <c r="M1783" s="5">
        <v>1.97464177913933</v>
      </c>
    </row>
    <row r="1784" spans="1:13" ht="13" customHeight="1">
      <c r="A1784" s="2">
        <v>1782</v>
      </c>
      <c r="B1784" s="4">
        <v>43787</v>
      </c>
      <c r="C1784" s="5">
        <v>0</v>
      </c>
      <c r="D1784" s="5">
        <v>0</v>
      </c>
      <c r="E1784" s="5">
        <v>11.612</v>
      </c>
      <c r="F1784" s="5">
        <v>7.1129924542577623</v>
      </c>
      <c r="G1784" s="5">
        <v>2.317456629744064</v>
      </c>
      <c r="H1784" s="5">
        <v>20.827999999999999</v>
      </c>
      <c r="I1784" s="5">
        <v>10.815347688435789</v>
      </c>
      <c r="J1784" s="5">
        <v>6.2675689265371997</v>
      </c>
      <c r="K1784" s="5">
        <v>11.84773012137248</v>
      </c>
      <c r="L1784" s="5">
        <v>1.98299988309808</v>
      </c>
      <c r="M1784" s="5">
        <v>1.983182674363936</v>
      </c>
    </row>
    <row r="1785" spans="1:13" ht="13" customHeight="1">
      <c r="A1785" s="2">
        <v>1783</v>
      </c>
      <c r="B1785" s="4">
        <v>43788</v>
      </c>
      <c r="C1785" s="5">
        <v>0</v>
      </c>
      <c r="D1785" s="5">
        <v>0</v>
      </c>
      <c r="E1785" s="5">
        <v>9.3879999999999999</v>
      </c>
      <c r="F1785" s="5">
        <v>5.2452796784474156</v>
      </c>
      <c r="G1785" s="5">
        <v>2.261293908938232</v>
      </c>
      <c r="H1785" s="5">
        <v>16.792000000000002</v>
      </c>
      <c r="I1785" s="5">
        <v>6.7894226533190309</v>
      </c>
      <c r="J1785" s="5">
        <v>6.1634307598567339</v>
      </c>
      <c r="K1785" s="5">
        <v>10.215614162244689</v>
      </c>
      <c r="L1785" s="5">
        <v>2.0255473652485101</v>
      </c>
      <c r="M1785" s="5">
        <v>2.0431355778742448</v>
      </c>
    </row>
    <row r="1786" spans="1:13" ht="13" customHeight="1">
      <c r="A1786" s="2">
        <v>1784</v>
      </c>
      <c r="B1786" s="4">
        <v>43789</v>
      </c>
      <c r="C1786" s="5">
        <v>0.22</v>
      </c>
      <c r="D1786" s="5">
        <v>0.56999999999999995</v>
      </c>
      <c r="E1786" s="5">
        <v>7.8330000000000002</v>
      </c>
      <c r="F1786" s="5">
        <v>3.9602251033047979</v>
      </c>
      <c r="G1786" s="5">
        <v>2.2134510706552142</v>
      </c>
      <c r="H1786" s="5">
        <v>13.491</v>
      </c>
      <c r="I1786" s="5">
        <v>3.8734026621436199</v>
      </c>
      <c r="J1786" s="5">
        <v>6.070185966001282</v>
      </c>
      <c r="K1786" s="5">
        <v>8.9947530594714635</v>
      </c>
      <c r="L1786" s="5">
        <v>2.147039690959986</v>
      </c>
      <c r="M1786" s="5">
        <v>2.185923966517636</v>
      </c>
    </row>
    <row r="1787" spans="1:13" ht="13" customHeight="1">
      <c r="A1787" s="2">
        <v>1785</v>
      </c>
      <c r="B1787" s="4">
        <v>43790</v>
      </c>
      <c r="C1787" s="5">
        <v>0.96</v>
      </c>
      <c r="D1787" s="5">
        <v>0</v>
      </c>
      <c r="E1787" s="5">
        <v>7.008</v>
      </c>
      <c r="F1787" s="5">
        <v>3.5633849411094469</v>
      </c>
      <c r="G1787" s="5">
        <v>2.1724046287825338</v>
      </c>
      <c r="H1787" s="5">
        <v>14.834</v>
      </c>
      <c r="I1787" s="5">
        <v>5.8229797300666224</v>
      </c>
      <c r="J1787" s="5">
        <v>5.9863506279563259</v>
      </c>
      <c r="K1787" s="5">
        <v>8.24610089081105</v>
      </c>
      <c r="L1787" s="5">
        <v>2.7421610856091312</v>
      </c>
      <c r="M1787" s="5">
        <v>2.795554499803488</v>
      </c>
    </row>
    <row r="1788" spans="1:13" ht="13" customHeight="1">
      <c r="A1788" s="2">
        <v>1786</v>
      </c>
      <c r="B1788" s="4">
        <v>43791</v>
      </c>
      <c r="C1788" s="5">
        <v>0.47</v>
      </c>
      <c r="D1788" s="5">
        <v>0.15</v>
      </c>
      <c r="E1788" s="5">
        <v>7.0789999999999997</v>
      </c>
      <c r="F1788" s="5">
        <v>3.3346066812629549</v>
      </c>
      <c r="G1788" s="5">
        <v>2.1369208141842169</v>
      </c>
      <c r="H1788" s="5">
        <v>12.680999999999999</v>
      </c>
      <c r="I1788" s="5">
        <v>4.3717372533488632</v>
      </c>
      <c r="J1788" s="5">
        <v>5.9107262027676866</v>
      </c>
      <c r="K1788" s="5">
        <v>8.1025269814298717</v>
      </c>
      <c r="L1788" s="5">
        <v>2.953661071508503</v>
      </c>
      <c r="M1788" s="5">
        <v>3.0167958935533461</v>
      </c>
    </row>
    <row r="1789" spans="1:13" ht="13" customHeight="1">
      <c r="A1789" s="2">
        <v>1787</v>
      </c>
      <c r="B1789" s="4">
        <v>43792</v>
      </c>
      <c r="C1789" s="5">
        <v>3.65</v>
      </c>
      <c r="D1789" s="5">
        <v>7.13</v>
      </c>
      <c r="E1789" s="5">
        <v>7.8940000000000001</v>
      </c>
      <c r="F1789" s="5">
        <v>4.2360204910599508</v>
      </c>
      <c r="G1789" s="5">
        <v>2.1085449979455149</v>
      </c>
      <c r="H1789" s="5">
        <v>10.411</v>
      </c>
      <c r="I1789" s="5">
        <v>2.737899571859312</v>
      </c>
      <c r="J1789" s="5">
        <v>5.9008892561293216</v>
      </c>
      <c r="K1789" s="5">
        <v>8.4963637349197967</v>
      </c>
      <c r="L1789" s="5">
        <v>3.7507174936796419</v>
      </c>
      <c r="M1789" s="5">
        <v>3.812486929126643</v>
      </c>
    </row>
    <row r="1790" spans="1:13" ht="13" customHeight="1">
      <c r="A1790" s="2">
        <v>1788</v>
      </c>
      <c r="B1790" s="4">
        <v>43793</v>
      </c>
      <c r="C1790" s="5">
        <v>0</v>
      </c>
      <c r="D1790" s="5">
        <v>0</v>
      </c>
      <c r="E1790" s="5">
        <v>8.2940000000000005</v>
      </c>
      <c r="F1790" s="5">
        <v>3.816201013947873</v>
      </c>
      <c r="G1790" s="5">
        <v>2.0809126352509182</v>
      </c>
      <c r="H1790" s="5">
        <v>9.3379999999999992</v>
      </c>
      <c r="I1790" s="5">
        <v>2.027417800955027</v>
      </c>
      <c r="J1790" s="5">
        <v>5.8305898322039784</v>
      </c>
      <c r="K1790" s="5">
        <v>8.6743099453039498</v>
      </c>
      <c r="L1790" s="5">
        <v>3.877938818428559</v>
      </c>
      <c r="M1790" s="5">
        <v>3.9310640097240079</v>
      </c>
    </row>
    <row r="1791" spans="1:13" ht="13" customHeight="1">
      <c r="A1791" s="2">
        <v>1789</v>
      </c>
      <c r="B1791" s="4">
        <v>43794</v>
      </c>
      <c r="C1791" s="5">
        <v>0</v>
      </c>
      <c r="D1791" s="5">
        <v>0</v>
      </c>
      <c r="E1791" s="5">
        <v>8.3409999999999993</v>
      </c>
      <c r="F1791" s="5">
        <v>3.245580278465376</v>
      </c>
      <c r="G1791" s="5">
        <v>2.0566030924212408</v>
      </c>
      <c r="H1791" s="5">
        <v>10.215999999999999</v>
      </c>
      <c r="I1791" s="5">
        <v>3.10931729780128</v>
      </c>
      <c r="J1791" s="5">
        <v>5.767891009434476</v>
      </c>
      <c r="K1791" s="5">
        <v>8.6580491405568729</v>
      </c>
      <c r="L1791" s="5">
        <v>4.0122355626786872</v>
      </c>
      <c r="M1791" s="5">
        <v>4.0609012490901728</v>
      </c>
    </row>
    <row r="1792" spans="1:13" ht="13" customHeight="1">
      <c r="A1792" s="2">
        <v>1790</v>
      </c>
      <c r="B1792" s="4">
        <v>43795</v>
      </c>
      <c r="C1792" s="5">
        <v>0</v>
      </c>
      <c r="D1792" s="5">
        <v>0</v>
      </c>
      <c r="E1792" s="5">
        <v>8.6760000000000002</v>
      </c>
      <c r="F1792" s="5">
        <v>3.3373516852222251</v>
      </c>
      <c r="G1792" s="5">
        <v>2.0347867203686412</v>
      </c>
      <c r="H1792" s="5">
        <v>10.109</v>
      </c>
      <c r="I1792" s="5">
        <v>3.1890775783117991</v>
      </c>
      <c r="J1792" s="5">
        <v>5.7105159394665552</v>
      </c>
      <c r="K1792" s="5">
        <v>8.8762063951551262</v>
      </c>
      <c r="L1792" s="5">
        <v>4.4987110865089139</v>
      </c>
      <c r="M1792" s="5">
        <v>4.5372071110142311</v>
      </c>
    </row>
    <row r="1793" spans="1:13" ht="13" customHeight="1">
      <c r="A1793" s="2">
        <v>1791</v>
      </c>
      <c r="B1793" s="4">
        <v>43796</v>
      </c>
      <c r="C1793" s="5">
        <v>26.13</v>
      </c>
      <c r="D1793" s="5">
        <v>17.239999999999998</v>
      </c>
      <c r="E1793" s="5">
        <v>10.363</v>
      </c>
      <c r="F1793" s="5">
        <v>4.4734805652347456</v>
      </c>
      <c r="G1793" s="5">
        <v>3.0203861417010831</v>
      </c>
      <c r="H1793" s="5">
        <v>10.272</v>
      </c>
      <c r="I1793" s="5">
        <v>3.586109710685609</v>
      </c>
      <c r="J1793" s="5">
        <v>6.23886534864626</v>
      </c>
      <c r="K1793" s="5">
        <v>10.08629216143882</v>
      </c>
      <c r="L1793" s="5">
        <v>4.7913720827775492</v>
      </c>
      <c r="M1793" s="5">
        <v>4.8088708455174167</v>
      </c>
    </row>
    <row r="1794" spans="1:13" ht="13" customHeight="1">
      <c r="A1794" s="2">
        <v>1792</v>
      </c>
      <c r="B1794" s="4">
        <v>43797</v>
      </c>
      <c r="C1794" s="5">
        <v>0.84</v>
      </c>
      <c r="D1794" s="5">
        <v>0.28000000000000003</v>
      </c>
      <c r="E1794" s="5">
        <v>14.065</v>
      </c>
      <c r="F1794" s="5">
        <v>7.4128432283923464</v>
      </c>
      <c r="G1794" s="5">
        <v>2.8215692384388</v>
      </c>
      <c r="H1794" s="5">
        <v>17.498000000000001</v>
      </c>
      <c r="I1794" s="5">
        <v>10.957636528659551</v>
      </c>
      <c r="J1794" s="5">
        <v>6.1135073599599261</v>
      </c>
      <c r="K1794" s="5">
        <v>12.76913184458224</v>
      </c>
      <c r="L1794" s="5">
        <v>4.7601004898633663</v>
      </c>
      <c r="M1794" s="5">
        <v>4.7519627669801539</v>
      </c>
    </row>
    <row r="1795" spans="1:13" ht="13" customHeight="1">
      <c r="A1795" s="2">
        <v>1793</v>
      </c>
      <c r="B1795" s="4">
        <v>43798</v>
      </c>
      <c r="C1795" s="5">
        <v>0</v>
      </c>
      <c r="D1795" s="5">
        <v>0</v>
      </c>
      <c r="E1795" s="5">
        <v>13.983000000000001</v>
      </c>
      <c r="F1795" s="5">
        <v>6.7514873256844341</v>
      </c>
      <c r="G1795" s="5">
        <v>2.6591774329563278</v>
      </c>
      <c r="H1795" s="5">
        <v>22.536999999999999</v>
      </c>
      <c r="I1795" s="5">
        <v>15.22823528460702</v>
      </c>
      <c r="J1795" s="5">
        <v>6.005337507880097</v>
      </c>
      <c r="K1795" s="5">
        <v>12.993694842240529</v>
      </c>
      <c r="L1795" s="5">
        <v>4.6469351366667677</v>
      </c>
      <c r="M1795" s="5">
        <v>4.6109083425439223</v>
      </c>
    </row>
    <row r="1796" spans="1:13" ht="13" customHeight="1">
      <c r="A1796" s="2">
        <v>1794</v>
      </c>
      <c r="B1796" s="4">
        <v>43799</v>
      </c>
      <c r="C1796" s="5">
        <v>5.51</v>
      </c>
      <c r="D1796" s="5">
        <v>15.76</v>
      </c>
      <c r="E1796" s="5">
        <v>14.068</v>
      </c>
      <c r="F1796" s="5">
        <v>6.1143888565766922</v>
      </c>
      <c r="G1796" s="5">
        <v>2.54197015082122</v>
      </c>
      <c r="H1796" s="5">
        <v>22.841000000000001</v>
      </c>
      <c r="I1796" s="5">
        <v>14.93918512552926</v>
      </c>
      <c r="J1796" s="5">
        <v>6.3862097281219521</v>
      </c>
      <c r="K1796" s="5">
        <v>13.2667863963893</v>
      </c>
      <c r="L1796" s="5">
        <v>4.0249437072482879</v>
      </c>
      <c r="M1796" s="5">
        <v>3.9661273098696008</v>
      </c>
    </row>
    <row r="1797" spans="1:13" ht="13" customHeight="1">
      <c r="A1797" s="2">
        <v>1795</v>
      </c>
      <c r="B1797" s="4">
        <v>43800</v>
      </c>
      <c r="C1797" s="5">
        <v>9.5500000000000007</v>
      </c>
      <c r="D1797" s="5">
        <v>6.72</v>
      </c>
      <c r="E1797" s="5">
        <v>14.670999999999999</v>
      </c>
      <c r="F1797" s="5">
        <v>6.5567212686886993</v>
      </c>
      <c r="G1797" s="5">
        <v>2.5222772329512662</v>
      </c>
      <c r="H1797" s="5">
        <v>27.295000000000002</v>
      </c>
      <c r="I1797" s="5">
        <v>18.95195444385082</v>
      </c>
      <c r="J1797" s="5">
        <v>6.286831201403257</v>
      </c>
      <c r="K1797" s="5">
        <v>13.83066733842524</v>
      </c>
      <c r="L1797" s="5">
        <v>3.4505929735173448</v>
      </c>
      <c r="M1797" s="5">
        <v>3.3788376265389091</v>
      </c>
    </row>
    <row r="1798" spans="1:13" ht="13" customHeight="1">
      <c r="A1798" s="2">
        <v>1796</v>
      </c>
      <c r="B1798" s="4">
        <v>43801</v>
      </c>
      <c r="C1798" s="5">
        <v>0</v>
      </c>
      <c r="D1798" s="5">
        <v>0</v>
      </c>
      <c r="E1798" s="5">
        <v>14.920999999999999</v>
      </c>
      <c r="F1798" s="5">
        <v>7.2405819971251644</v>
      </c>
      <c r="G1798" s="5">
        <v>2.4094548005868659</v>
      </c>
      <c r="H1798" s="5">
        <v>33.195999999999998</v>
      </c>
      <c r="I1798" s="5">
        <v>24.376832536576028</v>
      </c>
      <c r="J1798" s="5">
        <v>6.1511441459440803</v>
      </c>
      <c r="K1798" s="5">
        <v>14.09368847666186</v>
      </c>
      <c r="L1798" s="5">
        <v>3.2200527822550522</v>
      </c>
      <c r="M1798" s="5">
        <v>3.135229406800407</v>
      </c>
    </row>
    <row r="1799" spans="1:13" ht="13" customHeight="1">
      <c r="A1799" s="2">
        <v>1797</v>
      </c>
      <c r="B1799" s="4">
        <v>43802</v>
      </c>
      <c r="C1799" s="5">
        <v>0</v>
      </c>
      <c r="D1799" s="5">
        <v>0</v>
      </c>
      <c r="E1799" s="5">
        <v>13.568</v>
      </c>
      <c r="F1799" s="5">
        <v>5.7259036559809164</v>
      </c>
      <c r="G1799" s="5">
        <v>2.316202465716013</v>
      </c>
      <c r="H1799" s="5">
        <v>29.754999999999999</v>
      </c>
      <c r="I1799" s="5">
        <v>20.35549812510008</v>
      </c>
      <c r="J1799" s="5">
        <v>6.0320698952406486</v>
      </c>
      <c r="K1799" s="5">
        <v>13.222992511840459</v>
      </c>
      <c r="L1799" s="5">
        <v>2.148263268972268</v>
      </c>
      <c r="M1799" s="5">
        <v>2.0607869656373659</v>
      </c>
    </row>
    <row r="1800" spans="1:13" ht="13" customHeight="1">
      <c r="A1800" s="2">
        <v>1798</v>
      </c>
      <c r="B1800" s="4">
        <v>43803</v>
      </c>
      <c r="C1800" s="5">
        <v>3.23</v>
      </c>
      <c r="D1800" s="5">
        <v>0.9</v>
      </c>
      <c r="E1800" s="5">
        <v>11.609</v>
      </c>
      <c r="F1800" s="5">
        <v>4.6900620711909022</v>
      </c>
      <c r="G1800" s="5">
        <v>2.2392486887858132</v>
      </c>
      <c r="H1800" s="5">
        <v>24.327000000000002</v>
      </c>
      <c r="I1800" s="5">
        <v>14.58099532239215</v>
      </c>
      <c r="J1800" s="5">
        <v>5.9262209638340844</v>
      </c>
      <c r="K1800" s="5">
        <v>11.90422860285457</v>
      </c>
      <c r="L1800" s="5">
        <v>1.6999192029073931</v>
      </c>
      <c r="M1800" s="5">
        <v>1.6239303916029211</v>
      </c>
    </row>
    <row r="1801" spans="1:13" ht="13" customHeight="1">
      <c r="A1801" s="2">
        <v>1799</v>
      </c>
      <c r="B1801" s="4">
        <v>43804</v>
      </c>
      <c r="C1801" s="5">
        <v>20.41</v>
      </c>
      <c r="D1801" s="5">
        <v>9.7799999999999994</v>
      </c>
      <c r="E1801" s="5">
        <v>11.233000000000001</v>
      </c>
      <c r="F1801" s="5">
        <v>5.4382629479232119</v>
      </c>
      <c r="G1801" s="5">
        <v>2.775550251902589</v>
      </c>
      <c r="H1801" s="5">
        <v>20.844999999999999</v>
      </c>
      <c r="I1801" s="5">
        <v>11.244085456264759</v>
      </c>
      <c r="J1801" s="5">
        <v>5.9783762394331212</v>
      </c>
      <c r="K1801" s="5">
        <v>11.61878397781823</v>
      </c>
      <c r="L1801" s="5">
        <v>1.546881947296757</v>
      </c>
      <c r="M1801" s="5">
        <v>1.4818394325125599</v>
      </c>
    </row>
    <row r="1802" spans="1:13" ht="13" customHeight="1">
      <c r="A1802" s="2">
        <v>1800</v>
      </c>
      <c r="B1802" s="4">
        <v>43805</v>
      </c>
      <c r="C1802" s="5">
        <v>7.33</v>
      </c>
      <c r="D1802" s="5">
        <v>6.48</v>
      </c>
      <c r="E1802" s="5">
        <v>13.146000000000001</v>
      </c>
      <c r="F1802" s="5">
        <v>8.2336529804614695</v>
      </c>
      <c r="G1802" s="5">
        <v>2.6584189634728652</v>
      </c>
      <c r="H1802" s="5">
        <v>31.145</v>
      </c>
      <c r="I1802" s="5">
        <v>21.941321898328091</v>
      </c>
      <c r="J1802" s="5">
        <v>5.9190947510774077</v>
      </c>
      <c r="K1802" s="5">
        <v>12.83680168814522</v>
      </c>
      <c r="L1802" s="5">
        <v>1.3888705790011671</v>
      </c>
      <c r="M1802" s="5">
        <v>1.329579404092178</v>
      </c>
    </row>
    <row r="1803" spans="1:13" ht="13" customHeight="1">
      <c r="A1803" s="2">
        <v>1801</v>
      </c>
      <c r="B1803" s="4">
        <v>43806</v>
      </c>
      <c r="C1803" s="5">
        <v>0</v>
      </c>
      <c r="D1803" s="5">
        <v>0</v>
      </c>
      <c r="E1803" s="5">
        <v>12.24</v>
      </c>
      <c r="F1803" s="5">
        <v>7.8644708345947372</v>
      </c>
      <c r="G1803" s="5">
        <v>2.5165893710931901</v>
      </c>
      <c r="H1803" s="5">
        <v>34.488</v>
      </c>
      <c r="I1803" s="5">
        <v>25.064562645521551</v>
      </c>
      <c r="J1803" s="5">
        <v>5.8225509640917368</v>
      </c>
      <c r="K1803" s="5">
        <v>12.178496932685301</v>
      </c>
      <c r="L1803" s="5">
        <v>0.95984517706566663</v>
      </c>
      <c r="M1803" s="5">
        <v>0.90864786197520431</v>
      </c>
    </row>
    <row r="1804" spans="1:13" ht="13" customHeight="1">
      <c r="A1804" s="2">
        <v>1802</v>
      </c>
      <c r="B1804" s="4">
        <v>43807</v>
      </c>
      <c r="C1804" s="5">
        <v>0</v>
      </c>
      <c r="D1804" s="5">
        <v>0</v>
      </c>
      <c r="E1804" s="5">
        <v>10.568</v>
      </c>
      <c r="F1804" s="5">
        <v>7.0094955226021387</v>
      </c>
      <c r="G1804" s="5">
        <v>2.3996369987883139</v>
      </c>
      <c r="H1804" s="5">
        <v>26.698</v>
      </c>
      <c r="I1804" s="5">
        <v>17.145004760419251</v>
      </c>
      <c r="J1804" s="5">
        <v>5.7374727572447783</v>
      </c>
      <c r="K1804" s="5">
        <v>10.960787101634381</v>
      </c>
      <c r="L1804" s="5">
        <v>0.79611523222486102</v>
      </c>
      <c r="M1804" s="5">
        <v>0.75692094688999134</v>
      </c>
    </row>
    <row r="1805" spans="1:13" ht="13" customHeight="1">
      <c r="A1805" s="2">
        <v>1803</v>
      </c>
      <c r="B1805" s="4">
        <v>43808</v>
      </c>
      <c r="C1805" s="5">
        <v>5.17</v>
      </c>
      <c r="D1805" s="5">
        <v>0.9</v>
      </c>
      <c r="E1805" s="5">
        <v>7.9470000000000001</v>
      </c>
      <c r="F1805" s="5">
        <v>5.1333075159524828</v>
      </c>
      <c r="G1805" s="5">
        <v>2.3165998072988598</v>
      </c>
      <c r="H1805" s="5">
        <v>20.469000000000001</v>
      </c>
      <c r="I1805" s="5">
        <v>10.94970384629422</v>
      </c>
      <c r="J1805" s="5">
        <v>5.6612048591846076</v>
      </c>
      <c r="K1805" s="5">
        <v>9.0860589336112767</v>
      </c>
      <c r="L1805" s="5">
        <v>0.76076273447545262</v>
      </c>
      <c r="M1805" s="5">
        <v>0.73080265534955169</v>
      </c>
    </row>
    <row r="1806" spans="1:13" ht="13" customHeight="1">
      <c r="A1806" s="2">
        <v>1804</v>
      </c>
      <c r="B1806" s="4">
        <v>43809</v>
      </c>
      <c r="C1806" s="5">
        <v>20.3</v>
      </c>
      <c r="D1806" s="5">
        <v>8.2100000000000009</v>
      </c>
      <c r="E1806" s="5">
        <v>7.1390000000000002</v>
      </c>
      <c r="F1806" s="5">
        <v>4.8031970939566939</v>
      </c>
      <c r="G1806" s="5">
        <v>2.8428229114209551</v>
      </c>
      <c r="H1806" s="5">
        <v>17.18</v>
      </c>
      <c r="I1806" s="5">
        <v>8.2351772157174423</v>
      </c>
      <c r="J1806" s="5">
        <v>5.682707009691673</v>
      </c>
      <c r="K1806" s="5">
        <v>8.4008980359441239</v>
      </c>
      <c r="L1806" s="5">
        <v>0.65326478278164668</v>
      </c>
      <c r="M1806" s="5">
        <v>0.63021694190823618</v>
      </c>
    </row>
    <row r="1807" spans="1:13" ht="13" customHeight="1">
      <c r="A1807" s="2">
        <v>1805</v>
      </c>
      <c r="B1807" s="4">
        <v>43810</v>
      </c>
      <c r="C1807" s="5">
        <v>26.24</v>
      </c>
      <c r="D1807" s="5">
        <v>12.58</v>
      </c>
      <c r="E1807" s="5">
        <v>8.6790000000000003</v>
      </c>
      <c r="F1807" s="5">
        <v>6.7652481682039003</v>
      </c>
      <c r="G1807" s="5">
        <v>3.7682679935239531</v>
      </c>
      <c r="H1807" s="5">
        <v>16.076000000000001</v>
      </c>
      <c r="I1807" s="5">
        <v>7.9453621877838776</v>
      </c>
      <c r="J1807" s="5">
        <v>5.8895037037837783</v>
      </c>
      <c r="K1807" s="5">
        <v>9.3428551737961705</v>
      </c>
      <c r="L1807" s="5">
        <v>0.60524535554309966</v>
      </c>
      <c r="M1807" s="5">
        <v>0.5879865939312594</v>
      </c>
    </row>
    <row r="1808" spans="1:13" ht="13" customHeight="1">
      <c r="A1808" s="2">
        <v>1806</v>
      </c>
      <c r="B1808" s="4">
        <v>43811</v>
      </c>
      <c r="C1808" s="5">
        <v>0.48</v>
      </c>
      <c r="D1808" s="5">
        <v>0</v>
      </c>
      <c r="E1808" s="5">
        <v>13.496</v>
      </c>
      <c r="F1808" s="5">
        <v>11.89123815330321</v>
      </c>
      <c r="G1808" s="5">
        <v>3.42391464336086</v>
      </c>
      <c r="H1808" s="5">
        <v>21.273</v>
      </c>
      <c r="I1808" s="5">
        <v>13.90818113648276</v>
      </c>
      <c r="J1808" s="5">
        <v>5.7874544397349936</v>
      </c>
      <c r="K1808" s="5">
        <v>12.59974718452942</v>
      </c>
      <c r="L1808" s="5">
        <v>0.56579414680186502</v>
      </c>
      <c r="M1808" s="5">
        <v>0.55245782330178139</v>
      </c>
    </row>
    <row r="1809" spans="1:13" ht="13" customHeight="1">
      <c r="A1809" s="2">
        <v>1807</v>
      </c>
      <c r="B1809" s="4">
        <v>43812</v>
      </c>
      <c r="C1809" s="5">
        <v>0.08</v>
      </c>
      <c r="D1809" s="5">
        <v>0.93</v>
      </c>
      <c r="E1809" s="5">
        <v>14.500999999999999</v>
      </c>
      <c r="F1809" s="5">
        <v>13.118540500801791</v>
      </c>
      <c r="G1809" s="5">
        <v>3.14334253439486</v>
      </c>
      <c r="H1809" s="5">
        <v>27.826000000000001</v>
      </c>
      <c r="I1809" s="5">
        <v>20.036673534417989</v>
      </c>
      <c r="J1809" s="5">
        <v>5.6990775641220246</v>
      </c>
      <c r="K1809" s="5">
        <v>13.400032465678571</v>
      </c>
      <c r="L1809" s="5">
        <v>0.52664345509969879</v>
      </c>
      <c r="M1809" s="5">
        <v>0.51574558015046157</v>
      </c>
    </row>
    <row r="1810" spans="1:13" ht="13" customHeight="1">
      <c r="A1810" s="2">
        <v>1808</v>
      </c>
      <c r="B1810" s="4">
        <v>43813</v>
      </c>
      <c r="C1810" s="5">
        <v>1.43</v>
      </c>
      <c r="D1810" s="5">
        <v>6.5</v>
      </c>
      <c r="E1810" s="5">
        <v>13.403</v>
      </c>
      <c r="F1810" s="5">
        <v>12.156839686360801</v>
      </c>
      <c r="G1810" s="5">
        <v>2.9126461352315358</v>
      </c>
      <c r="H1810" s="5">
        <v>27.800999999999998</v>
      </c>
      <c r="I1810" s="5">
        <v>19.321716119952121</v>
      </c>
      <c r="J1810" s="5">
        <v>5.6649602681239113</v>
      </c>
      <c r="K1810" s="5">
        <v>12.70103586730767</v>
      </c>
      <c r="L1810" s="5">
        <v>0.43087884353078731</v>
      </c>
      <c r="M1810" s="5">
        <v>0.42409320603445422</v>
      </c>
    </row>
    <row r="1811" spans="1:13" ht="13" customHeight="1">
      <c r="A1811" s="2">
        <v>1809</v>
      </c>
      <c r="B1811" s="4">
        <v>43814</v>
      </c>
      <c r="C1811" s="5">
        <v>0</v>
      </c>
      <c r="D1811" s="5">
        <v>0</v>
      </c>
      <c r="E1811" s="5">
        <v>9.0960000000000001</v>
      </c>
      <c r="F1811" s="5">
        <v>8.0202449733586665</v>
      </c>
      <c r="G1811" s="5">
        <v>2.7227789513253149</v>
      </c>
      <c r="H1811" s="5">
        <v>36.284999999999997</v>
      </c>
      <c r="I1811" s="5">
        <v>27.08126629055452</v>
      </c>
      <c r="J1811" s="5">
        <v>5.588368894664244</v>
      </c>
      <c r="K1811" s="5">
        <v>9.7690581878691738</v>
      </c>
      <c r="L1811" s="5">
        <v>0.3620149572564838</v>
      </c>
      <c r="M1811" s="5">
        <v>0.36519079725582848</v>
      </c>
    </row>
    <row r="1812" spans="1:13" ht="13" customHeight="1">
      <c r="A1812" s="2">
        <v>1810</v>
      </c>
      <c r="B1812" s="4">
        <v>43815</v>
      </c>
      <c r="C1812" s="5">
        <v>0</v>
      </c>
      <c r="D1812" s="5">
        <v>0</v>
      </c>
      <c r="E1812" s="5">
        <v>6.3470000000000004</v>
      </c>
      <c r="F1812" s="5">
        <v>5.4837209770074358</v>
      </c>
      <c r="G1812" s="5">
        <v>2.566456231439882</v>
      </c>
      <c r="H1812" s="5">
        <v>22.852</v>
      </c>
      <c r="I1812" s="5">
        <v>13.81361303868178</v>
      </c>
      <c r="J1812" s="5">
        <v>5.5207530207754143</v>
      </c>
      <c r="K1812" s="5">
        <v>7.7629772778176829</v>
      </c>
      <c r="L1812" s="5">
        <v>0.40984835653290841</v>
      </c>
      <c r="M1812" s="5">
        <v>0.42995679339091242</v>
      </c>
    </row>
    <row r="1813" spans="1:13" ht="13" customHeight="1">
      <c r="A1813" s="2">
        <v>1811</v>
      </c>
      <c r="B1813" s="4">
        <v>43816</v>
      </c>
      <c r="C1813" s="5">
        <v>2.34</v>
      </c>
      <c r="D1813" s="5">
        <v>4.68</v>
      </c>
      <c r="E1813" s="5">
        <v>5.2560000000000002</v>
      </c>
      <c r="F1813" s="5">
        <v>4.5420074779212323</v>
      </c>
      <c r="G1813" s="5">
        <v>2.437498782202864</v>
      </c>
      <c r="H1813" s="5">
        <v>14.776999999999999</v>
      </c>
      <c r="I1813" s="5">
        <v>6.4266298013209777</v>
      </c>
      <c r="J1813" s="5">
        <v>5.4730448639398386</v>
      </c>
      <c r="K1813" s="5">
        <v>6.7990445076784454</v>
      </c>
      <c r="L1813" s="5">
        <v>0.58899844944027724</v>
      </c>
      <c r="M1813" s="5">
        <v>0.63111934445206141</v>
      </c>
    </row>
    <row r="1814" spans="1:13" ht="13" customHeight="1">
      <c r="A1814" s="2">
        <v>1812</v>
      </c>
      <c r="B1814" s="4">
        <v>43817</v>
      </c>
      <c r="C1814" s="5">
        <v>6.22</v>
      </c>
      <c r="D1814" s="5">
        <v>3.19</v>
      </c>
      <c r="E1814" s="5">
        <v>6.0039999999999996</v>
      </c>
      <c r="F1814" s="5">
        <v>5.4826792254573773</v>
      </c>
      <c r="G1814" s="5">
        <v>2.359470096789329</v>
      </c>
      <c r="H1814" s="5">
        <v>14.978999999999999</v>
      </c>
      <c r="I1814" s="5">
        <v>7.5269089861835781</v>
      </c>
      <c r="J1814" s="5">
        <v>5.4173628018213424</v>
      </c>
      <c r="K1814" s="5">
        <v>7.059211175051157</v>
      </c>
      <c r="L1814" s="5">
        <v>1.214182937065678</v>
      </c>
      <c r="M1814" s="5">
        <v>1.2633604486160119</v>
      </c>
    </row>
    <row r="1815" spans="1:13" ht="13" customHeight="1">
      <c r="A1815" s="2">
        <v>1813</v>
      </c>
      <c r="B1815" s="4">
        <v>43818</v>
      </c>
      <c r="C1815" s="5">
        <v>1.74</v>
      </c>
      <c r="D1815" s="5">
        <v>0.23</v>
      </c>
      <c r="E1815" s="5">
        <v>6.4139999999999997</v>
      </c>
      <c r="F1815" s="5">
        <v>5.4994550938972768</v>
      </c>
      <c r="G1815" s="5">
        <v>2.2662769643121639</v>
      </c>
      <c r="H1815" s="5">
        <v>17.983000000000001</v>
      </c>
      <c r="I1815" s="5">
        <v>11.12461438762781</v>
      </c>
      <c r="J1815" s="5">
        <v>5.3660587853425836</v>
      </c>
      <c r="K1815" s="5">
        <v>7.1571288186019828</v>
      </c>
      <c r="L1815" s="5">
        <v>1.6249255622934029</v>
      </c>
      <c r="M1815" s="5">
        <v>1.6639853898334209</v>
      </c>
    </row>
    <row r="1816" spans="1:13" ht="13" customHeight="1">
      <c r="A1816" s="2">
        <v>1814</v>
      </c>
      <c r="B1816" s="4">
        <v>43819</v>
      </c>
      <c r="C1816" s="5">
        <v>0.51</v>
      </c>
      <c r="D1816" s="5">
        <v>0</v>
      </c>
      <c r="E1816" s="5">
        <v>6.6929999999999996</v>
      </c>
      <c r="F1816" s="5">
        <v>5.1441008935335057</v>
      </c>
      <c r="G1816" s="5">
        <v>2.189540560233866</v>
      </c>
      <c r="H1816" s="5">
        <v>17.623000000000001</v>
      </c>
      <c r="I1816" s="5">
        <v>11.176376050470161</v>
      </c>
      <c r="J1816" s="5">
        <v>5.3196408112045601</v>
      </c>
      <c r="K1816" s="5">
        <v>7.2133121577673869</v>
      </c>
      <c r="L1816" s="5">
        <v>1.7580680304517211</v>
      </c>
      <c r="M1816" s="5">
        <v>1.7836985257634881</v>
      </c>
    </row>
    <row r="1817" spans="1:13" ht="13" customHeight="1">
      <c r="A1817" s="2">
        <v>1815</v>
      </c>
      <c r="B1817" s="4">
        <v>43820</v>
      </c>
      <c r="C1817" s="5">
        <v>0</v>
      </c>
      <c r="D1817" s="5">
        <v>0.05</v>
      </c>
      <c r="E1817" s="5">
        <v>7.3460000000000001</v>
      </c>
      <c r="F1817" s="5">
        <v>5.2732166017055411</v>
      </c>
      <c r="G1817" s="5">
        <v>2.1259102284771219</v>
      </c>
      <c r="H1817" s="5">
        <v>16.077000000000002</v>
      </c>
      <c r="I1817" s="5">
        <v>9.9600914427033729</v>
      </c>
      <c r="J1817" s="5">
        <v>5.2769954433571158</v>
      </c>
      <c r="K1817" s="5">
        <v>7.5683617500514018</v>
      </c>
      <c r="L1817" s="5">
        <v>1.7977592819066031</v>
      </c>
      <c r="M1817" s="5">
        <v>1.8117966490253119</v>
      </c>
    </row>
    <row r="1818" spans="1:13" ht="13" customHeight="1">
      <c r="A1818" s="2">
        <v>1816</v>
      </c>
      <c r="B1818" s="4">
        <v>43821</v>
      </c>
      <c r="C1818" s="5">
        <v>2.25</v>
      </c>
      <c r="D1818" s="5">
        <v>2.99</v>
      </c>
      <c r="E1818" s="5">
        <v>7.3920000000000003</v>
      </c>
      <c r="F1818" s="5">
        <v>4.9470186389762159</v>
      </c>
      <c r="G1818" s="5">
        <v>2.072903982862198</v>
      </c>
      <c r="H1818" s="5">
        <v>14.334</v>
      </c>
      <c r="I1818" s="5">
        <v>8.3321312061839468</v>
      </c>
      <c r="J1818" s="5">
        <v>5.2381923113992217</v>
      </c>
      <c r="K1818" s="5">
        <v>7.5676120985756654</v>
      </c>
      <c r="L1818" s="5">
        <v>1.809151109289876</v>
      </c>
      <c r="M1818" s="5">
        <v>1.8126297391787529</v>
      </c>
    </row>
    <row r="1819" spans="1:13" ht="13" customHeight="1">
      <c r="A1819" s="2">
        <v>1817</v>
      </c>
      <c r="B1819" s="4">
        <v>43822</v>
      </c>
      <c r="C1819" s="5">
        <v>33.54</v>
      </c>
      <c r="D1819" s="5">
        <v>23.68</v>
      </c>
      <c r="E1819" s="5">
        <v>10.212999999999999</v>
      </c>
      <c r="F1819" s="5">
        <v>7.4977922017702223</v>
      </c>
      <c r="G1819" s="5">
        <v>3.881456656662893</v>
      </c>
      <c r="H1819" s="5">
        <v>25.741</v>
      </c>
      <c r="I1819" s="5">
        <v>20.089505543762812</v>
      </c>
      <c r="J1819" s="5">
        <v>6.3927666268243168</v>
      </c>
      <c r="K1819" s="5">
        <v>9.5283035045897364</v>
      </c>
      <c r="L1819" s="5">
        <v>1.782969388964176</v>
      </c>
      <c r="M1819" s="5">
        <v>1.7754520417107249</v>
      </c>
    </row>
    <row r="1820" spans="1:13" ht="13" customHeight="1">
      <c r="A1820" s="2">
        <v>1818</v>
      </c>
      <c r="B1820" s="4">
        <v>43823</v>
      </c>
      <c r="C1820" s="5">
        <v>0</v>
      </c>
      <c r="D1820" s="5">
        <v>0</v>
      </c>
      <c r="E1820" s="5">
        <v>13.997</v>
      </c>
      <c r="F1820" s="5">
        <v>11.015326758646509</v>
      </c>
      <c r="G1820" s="5">
        <v>3.5113398055581908</v>
      </c>
      <c r="H1820" s="5">
        <v>36.01</v>
      </c>
      <c r="I1820" s="5">
        <v>30.330751488629009</v>
      </c>
      <c r="J1820" s="5">
        <v>6.2018652579060518</v>
      </c>
      <c r="K1820" s="5">
        <v>12.32688682207495</v>
      </c>
      <c r="L1820" s="5">
        <v>1.590571311394998</v>
      </c>
      <c r="M1820" s="5">
        <v>1.5743368353748559</v>
      </c>
    </row>
    <row r="1821" spans="1:13" ht="13" customHeight="1">
      <c r="A1821" s="2">
        <v>1819</v>
      </c>
      <c r="B1821" s="4">
        <v>43824</v>
      </c>
      <c r="C1821" s="5">
        <v>0</v>
      </c>
      <c r="D1821" s="5">
        <v>0</v>
      </c>
      <c r="E1821" s="5">
        <v>14.054</v>
      </c>
      <c r="F1821" s="5">
        <v>10.897263216788129</v>
      </c>
      <c r="G1821" s="5">
        <v>3.2104578508923658</v>
      </c>
      <c r="H1821" s="5">
        <v>33.970999999999997</v>
      </c>
      <c r="I1821" s="5">
        <v>27.378248957184869</v>
      </c>
      <c r="J1821" s="5">
        <v>6.0387436269161849</v>
      </c>
      <c r="K1821" s="5">
        <v>12.659193293778291</v>
      </c>
      <c r="L1821" s="5">
        <v>1.213167116204269</v>
      </c>
      <c r="M1821" s="5">
        <v>1.198660708095687</v>
      </c>
    </row>
    <row r="1822" spans="1:13" ht="13" customHeight="1">
      <c r="A1822" s="2">
        <v>1820</v>
      </c>
      <c r="B1822" s="4">
        <v>43825</v>
      </c>
      <c r="C1822" s="5">
        <v>0</v>
      </c>
      <c r="D1822" s="5">
        <v>0</v>
      </c>
      <c r="E1822" s="5">
        <v>12.593999999999999</v>
      </c>
      <c r="F1822" s="5">
        <v>9.7756700132580239</v>
      </c>
      <c r="G1822" s="5">
        <v>2.9632055601617489</v>
      </c>
      <c r="H1822" s="5">
        <v>28.045999999999999</v>
      </c>
      <c r="I1822" s="5">
        <v>20.562049957841658</v>
      </c>
      <c r="J1822" s="5">
        <v>5.8950515583393397</v>
      </c>
      <c r="K1822" s="5">
        <v>11.829583622312089</v>
      </c>
      <c r="L1822" s="5">
        <v>1.1820691558541869</v>
      </c>
      <c r="M1822" s="5">
        <v>1.1766964713480379</v>
      </c>
    </row>
    <row r="1823" spans="1:13" ht="13" customHeight="1">
      <c r="A1823" s="2">
        <v>1821</v>
      </c>
      <c r="B1823" s="4">
        <v>43826</v>
      </c>
      <c r="C1823" s="5">
        <v>0</v>
      </c>
      <c r="D1823" s="5">
        <v>0</v>
      </c>
      <c r="E1823" s="5">
        <v>9.3209999999999997</v>
      </c>
      <c r="F1823" s="5">
        <v>6.767439664004522</v>
      </c>
      <c r="G1823" s="5">
        <v>2.759885658629873</v>
      </c>
      <c r="H1823" s="5">
        <v>22.738</v>
      </c>
      <c r="I1823" s="5">
        <v>14.559515510760431</v>
      </c>
      <c r="J1823" s="5">
        <v>5.7681625680819248</v>
      </c>
      <c r="K1823" s="5">
        <v>9.6564529171569369</v>
      </c>
      <c r="L1823" s="5">
        <v>1.1865102740548661</v>
      </c>
      <c r="M1823" s="5">
        <v>1.1919557273950421</v>
      </c>
    </row>
    <row r="1824" spans="1:13" ht="13" customHeight="1">
      <c r="A1824" s="2">
        <v>1822</v>
      </c>
      <c r="B1824" s="4">
        <v>43827</v>
      </c>
      <c r="C1824" s="5">
        <v>0</v>
      </c>
      <c r="D1824" s="5">
        <v>0</v>
      </c>
      <c r="E1824" s="5">
        <v>7.0019999999999998</v>
      </c>
      <c r="F1824" s="5">
        <v>4.6526030277746173</v>
      </c>
      <c r="G1824" s="5">
        <v>2.5925447318937551</v>
      </c>
      <c r="H1824" s="5">
        <v>17.981999999999999</v>
      </c>
      <c r="I1824" s="5">
        <v>9.7927019662018662</v>
      </c>
      <c r="J1824" s="5">
        <v>5.6557974970131308</v>
      </c>
      <c r="K1824" s="5">
        <v>7.9992581515367576</v>
      </c>
      <c r="L1824" s="5">
        <v>1.2474199502124581</v>
      </c>
      <c r="M1824" s="5">
        <v>1.2662184632022919</v>
      </c>
    </row>
    <row r="1825" spans="1:13" ht="13" customHeight="1">
      <c r="A1825" s="2">
        <v>1823</v>
      </c>
      <c r="B1825" s="4">
        <v>43828</v>
      </c>
      <c r="C1825" s="5">
        <v>0</v>
      </c>
      <c r="D1825" s="5">
        <v>0</v>
      </c>
      <c r="E1825" s="5">
        <v>6.11</v>
      </c>
      <c r="F1825" s="5">
        <v>4.0128430812782234</v>
      </c>
      <c r="G1825" s="5">
        <v>2.4546598580363952</v>
      </c>
      <c r="H1825" s="5">
        <v>13.879</v>
      </c>
      <c r="I1825" s="5">
        <v>6.1497979767601523</v>
      </c>
      <c r="J1825" s="5">
        <v>5.5559787702997037</v>
      </c>
      <c r="K1825" s="5">
        <v>7.2300621201185544</v>
      </c>
      <c r="L1825" s="5">
        <v>1.567770821208931</v>
      </c>
      <c r="M1825" s="5">
        <v>1.595958274754754</v>
      </c>
    </row>
    <row r="1826" spans="1:13" ht="13" customHeight="1">
      <c r="A1826" s="2">
        <v>1824</v>
      </c>
      <c r="B1826" s="4">
        <v>43829</v>
      </c>
      <c r="C1826" s="5">
        <v>3.14</v>
      </c>
      <c r="D1826" s="5">
        <v>9.0299999999999994</v>
      </c>
      <c r="E1826" s="5">
        <v>6.41</v>
      </c>
      <c r="F1826" s="5">
        <v>4.2808583843903634</v>
      </c>
      <c r="G1826" s="5">
        <v>2.3417340587911148</v>
      </c>
      <c r="H1826" s="5">
        <v>12.228999999999999</v>
      </c>
      <c r="I1826" s="5">
        <v>5.1186713138918956</v>
      </c>
      <c r="J1826" s="5">
        <v>5.5830497780719126</v>
      </c>
      <c r="K1826" s="5">
        <v>7.2595946666447624</v>
      </c>
      <c r="L1826" s="5">
        <v>1.889638415013938</v>
      </c>
      <c r="M1826" s="5">
        <v>1.917690799274484</v>
      </c>
    </row>
    <row r="1827" spans="1:13" ht="13" customHeight="1">
      <c r="A1827" s="2">
        <v>1825</v>
      </c>
      <c r="B1827" s="4">
        <v>43830</v>
      </c>
      <c r="C1827" s="5">
        <v>0</v>
      </c>
      <c r="D1827" s="5">
        <v>0.46</v>
      </c>
      <c r="E1827" s="5">
        <v>7.0289999999999999</v>
      </c>
      <c r="F1827" s="5">
        <v>4.5599068375104661</v>
      </c>
      <c r="G1827" s="5">
        <v>2.2475222005892581</v>
      </c>
      <c r="H1827" s="5">
        <v>11.46</v>
      </c>
      <c r="I1827" s="5">
        <v>4.8414623757238706</v>
      </c>
      <c r="J1827" s="5">
        <v>5.4881286693092113</v>
      </c>
      <c r="K1827" s="5">
        <v>7.5716480909327579</v>
      </c>
      <c r="L1827" s="5">
        <v>2.0042189029536348</v>
      </c>
      <c r="M1827" s="5">
        <v>2.0281704266475442</v>
      </c>
    </row>
    <row r="1828" spans="1:13" ht="13" customHeight="1">
      <c r="A1828" s="2">
        <v>1826</v>
      </c>
      <c r="B1828" s="4">
        <v>43831</v>
      </c>
      <c r="C1828" s="5">
        <v>3.61</v>
      </c>
      <c r="D1828" s="5">
        <v>3.62</v>
      </c>
      <c r="E1828" s="5">
        <v>7.2939999999999996</v>
      </c>
      <c r="F1828" s="5">
        <v>4.7959726842142576</v>
      </c>
      <c r="G1828" s="5">
        <v>2.1722449986247749</v>
      </c>
      <c r="H1828" s="5">
        <v>14.446</v>
      </c>
      <c r="I1828" s="5">
        <v>8.1040652997231639</v>
      </c>
      <c r="J1828" s="5">
        <v>5.4085096467977438</v>
      </c>
      <c r="K1828" s="5">
        <v>7.7538875725730492</v>
      </c>
      <c r="L1828" s="5">
        <v>2.5136971273605568</v>
      </c>
      <c r="M1828" s="5">
        <v>2.5205831453459422</v>
      </c>
    </row>
    <row r="1829" spans="1:13" ht="13" customHeight="1">
      <c r="A1829" s="2">
        <v>1827</v>
      </c>
      <c r="B1829" s="4">
        <v>43832</v>
      </c>
      <c r="C1829" s="5">
        <v>21.28</v>
      </c>
      <c r="D1829" s="5">
        <v>18.190000000000001</v>
      </c>
      <c r="E1829" s="5">
        <v>12.662000000000001</v>
      </c>
      <c r="F1829" s="5">
        <v>9.4750732692391484</v>
      </c>
      <c r="G1829" s="5">
        <v>2.8076383165617012</v>
      </c>
      <c r="H1829" s="5">
        <v>13.608000000000001</v>
      </c>
      <c r="I1829" s="5">
        <v>7.9396308610562958</v>
      </c>
      <c r="J1829" s="5">
        <v>5.9947476117547938</v>
      </c>
      <c r="K1829" s="5">
        <v>11.606636658334491</v>
      </c>
      <c r="L1829" s="5">
        <v>2.4354847415945651</v>
      </c>
      <c r="M1829" s="5">
        <v>2.414393810361247</v>
      </c>
    </row>
    <row r="1830" spans="1:13" ht="13" customHeight="1">
      <c r="A1830" s="2">
        <v>1828</v>
      </c>
      <c r="B1830" s="4">
        <v>43833</v>
      </c>
      <c r="C1830" s="5">
        <v>0</v>
      </c>
      <c r="D1830" s="5">
        <v>0.06</v>
      </c>
      <c r="E1830" s="5">
        <v>18.248999999999999</v>
      </c>
      <c r="F1830" s="5">
        <v>14.354377034923081</v>
      </c>
      <c r="G1830" s="5">
        <v>2.6278125182279619</v>
      </c>
      <c r="H1830" s="5">
        <v>42.679000000000002</v>
      </c>
      <c r="I1830" s="5">
        <v>36.817397155123189</v>
      </c>
      <c r="J1830" s="5">
        <v>5.8409691960269132</v>
      </c>
      <c r="K1830" s="5">
        <v>15.92285946175793</v>
      </c>
      <c r="L1830" s="5">
        <v>1.90868797075528</v>
      </c>
      <c r="M1830" s="5">
        <v>1.866048804248813</v>
      </c>
    </row>
    <row r="1831" spans="1:13" ht="13" customHeight="1">
      <c r="A1831" s="2">
        <v>1829</v>
      </c>
      <c r="B1831" s="4">
        <v>43834</v>
      </c>
      <c r="C1831" s="5">
        <v>9.23</v>
      </c>
      <c r="D1831" s="5">
        <v>1.23</v>
      </c>
      <c r="E1831" s="5">
        <v>20.327999999999999</v>
      </c>
      <c r="F1831" s="5">
        <v>16.108853476275009</v>
      </c>
      <c r="G1831" s="5">
        <v>2.576459692623418</v>
      </c>
      <c r="H1831" s="5">
        <v>47.500999999999998</v>
      </c>
      <c r="I1831" s="5">
        <v>40.37265554065781</v>
      </c>
      <c r="J1831" s="5">
        <v>5.7090190990222416</v>
      </c>
      <c r="K1831" s="5">
        <v>17.863115958895389</v>
      </c>
      <c r="L1831" s="5">
        <v>1.138414817234831</v>
      </c>
      <c r="M1831" s="5">
        <v>1.09312362138606</v>
      </c>
    </row>
    <row r="1832" spans="1:13" ht="13" customHeight="1">
      <c r="A1832" s="2">
        <v>1830</v>
      </c>
      <c r="B1832" s="4">
        <v>43835</v>
      </c>
      <c r="C1832" s="5">
        <v>16.25</v>
      </c>
      <c r="D1832" s="5">
        <v>15.53</v>
      </c>
      <c r="E1832" s="5">
        <v>18.896999999999998</v>
      </c>
      <c r="F1832" s="5">
        <v>15.337046507425701</v>
      </c>
      <c r="G1832" s="5">
        <v>2.8323070529202039</v>
      </c>
      <c r="H1832" s="5">
        <v>43.220999999999997</v>
      </c>
      <c r="I1832" s="5">
        <v>34.44415675013375</v>
      </c>
      <c r="J1832" s="5">
        <v>6.0564194203396173</v>
      </c>
      <c r="K1832" s="5">
        <v>17.25933986130519</v>
      </c>
      <c r="L1832" s="5">
        <v>0.98820825309351701</v>
      </c>
      <c r="M1832" s="5">
        <v>0.95068380393215257</v>
      </c>
    </row>
    <row r="1833" spans="1:13" ht="13" customHeight="1">
      <c r="A1833" s="2">
        <v>1831</v>
      </c>
      <c r="B1833" s="4">
        <v>43836</v>
      </c>
      <c r="C1833" s="5">
        <v>7.0000000000000007E-2</v>
      </c>
      <c r="D1833" s="5">
        <v>0.84</v>
      </c>
      <c r="E1833" s="5">
        <v>18.077999999999999</v>
      </c>
      <c r="F1833" s="5">
        <v>15.101739938769921</v>
      </c>
      <c r="G1833" s="5">
        <v>2.6493231026977391</v>
      </c>
      <c r="H1833" s="5">
        <v>50.883000000000003</v>
      </c>
      <c r="I1833" s="5">
        <v>41.027364674662088</v>
      </c>
      <c r="J1833" s="5">
        <v>5.8922866869388812</v>
      </c>
      <c r="K1833" s="5">
        <v>16.85772915582</v>
      </c>
      <c r="L1833" s="5">
        <v>0.89969586637125198</v>
      </c>
      <c r="M1833" s="5">
        <v>0.86764590416393617</v>
      </c>
    </row>
    <row r="1834" spans="1:13" ht="13" customHeight="1">
      <c r="A1834" s="2">
        <v>1832</v>
      </c>
      <c r="B1834" s="4">
        <v>43837</v>
      </c>
      <c r="C1834" s="5">
        <v>11.93</v>
      </c>
      <c r="D1834" s="5">
        <v>17.78</v>
      </c>
      <c r="E1834" s="5">
        <v>15.769</v>
      </c>
      <c r="F1834" s="5">
        <v>13.194917906421781</v>
      </c>
      <c r="G1834" s="5">
        <v>2.6904214516425888</v>
      </c>
      <c r="H1834" s="5">
        <v>44.402000000000001</v>
      </c>
      <c r="I1834" s="5">
        <v>33.630426746786021</v>
      </c>
      <c r="J1834" s="5">
        <v>6.3953388835107496</v>
      </c>
      <c r="K1834" s="5">
        <v>15.370767885444071</v>
      </c>
      <c r="L1834" s="5">
        <v>0.73317242969928431</v>
      </c>
      <c r="M1834" s="5">
        <v>0.70595583865384715</v>
      </c>
    </row>
    <row r="1835" spans="1:13" ht="13" customHeight="1">
      <c r="A1835" s="2">
        <v>1833</v>
      </c>
      <c r="B1835" s="4">
        <v>43838</v>
      </c>
      <c r="C1835" s="5">
        <v>13.17</v>
      </c>
      <c r="D1835" s="5">
        <v>20.5</v>
      </c>
      <c r="E1835" s="5">
        <v>14.455</v>
      </c>
      <c r="F1835" s="5">
        <v>12.3049030850907</v>
      </c>
      <c r="G1835" s="5">
        <v>2.780202163632409</v>
      </c>
      <c r="H1835" s="5">
        <v>37.923000000000002</v>
      </c>
      <c r="I1835" s="5">
        <v>26.817219777970411</v>
      </c>
      <c r="J1835" s="5">
        <v>7.0957597005775632</v>
      </c>
      <c r="K1835" s="5">
        <v>14.49886555424164</v>
      </c>
      <c r="L1835" s="5">
        <v>0.6415786153140044</v>
      </c>
      <c r="M1835" s="5">
        <v>0.6193285034839151</v>
      </c>
    </row>
    <row r="1836" spans="1:13" ht="13" customHeight="1">
      <c r="A1836" s="2">
        <v>1834</v>
      </c>
      <c r="B1836" s="4">
        <v>43839</v>
      </c>
      <c r="C1836" s="5">
        <v>5.74</v>
      </c>
      <c r="D1836" s="5">
        <v>3.59</v>
      </c>
      <c r="E1836" s="5">
        <v>15.44</v>
      </c>
      <c r="F1836" s="5">
        <v>13.646253603318041</v>
      </c>
      <c r="G1836" s="5">
        <v>2.6320726392106049</v>
      </c>
      <c r="H1836" s="5">
        <v>41.953000000000003</v>
      </c>
      <c r="I1836" s="5">
        <v>30.983561383027698</v>
      </c>
      <c r="J1836" s="5">
        <v>6.8000878106509504</v>
      </c>
      <c r="K1836" s="5">
        <v>15.085619436953399</v>
      </c>
      <c r="L1836" s="5">
        <v>0.57973166863203374</v>
      </c>
      <c r="M1836" s="5">
        <v>0.56070368104921653</v>
      </c>
    </row>
    <row r="1837" spans="1:13" ht="13" customHeight="1">
      <c r="A1837" s="2">
        <v>1835</v>
      </c>
      <c r="B1837" s="4">
        <v>43840</v>
      </c>
      <c r="C1837" s="5">
        <v>0.55000000000000004</v>
      </c>
      <c r="D1837" s="5">
        <v>0.48</v>
      </c>
      <c r="E1837" s="5">
        <v>14.868</v>
      </c>
      <c r="F1837" s="5">
        <v>13.320142643608611</v>
      </c>
      <c r="G1837" s="5">
        <v>2.4883245283740441</v>
      </c>
      <c r="H1837" s="5">
        <v>49.262</v>
      </c>
      <c r="I1837" s="5">
        <v>38.113588521492922</v>
      </c>
      <c r="J1837" s="5">
        <v>6.5430213050985149</v>
      </c>
      <c r="K1837" s="5">
        <v>14.570433699058979</v>
      </c>
      <c r="L1837" s="5">
        <v>0.47103186977980838</v>
      </c>
      <c r="M1837" s="5">
        <v>0.45486728501543849</v>
      </c>
    </row>
    <row r="1838" spans="1:13" ht="13" customHeight="1">
      <c r="A1838" s="2">
        <v>1836</v>
      </c>
      <c r="B1838" s="4">
        <v>43841</v>
      </c>
      <c r="C1838" s="5">
        <v>0.99</v>
      </c>
      <c r="D1838" s="5">
        <v>3.8</v>
      </c>
      <c r="E1838" s="5">
        <v>12.48</v>
      </c>
      <c r="F1838" s="5">
        <v>11.166291309214021</v>
      </c>
      <c r="G1838" s="5">
        <v>2.3709260704326431</v>
      </c>
      <c r="H1838" s="5">
        <v>46.676000000000002</v>
      </c>
      <c r="I1838" s="5">
        <v>35.276778803320177</v>
      </c>
      <c r="J1838" s="5">
        <v>6.3243473783739352</v>
      </c>
      <c r="K1838" s="5">
        <v>12.78728611696045</v>
      </c>
      <c r="L1838" s="5">
        <v>0.35803046396470362</v>
      </c>
      <c r="M1838" s="5">
        <v>0.34747752685003558</v>
      </c>
    </row>
    <row r="1839" spans="1:13" ht="13" customHeight="1">
      <c r="A1839" s="2">
        <v>1837</v>
      </c>
      <c r="B1839" s="4">
        <v>43842</v>
      </c>
      <c r="C1839" s="5">
        <v>0.13</v>
      </c>
      <c r="D1839" s="5">
        <v>1.83</v>
      </c>
      <c r="E1839" s="5">
        <v>9.0589999999999993</v>
      </c>
      <c r="F1839" s="5">
        <v>8.0239313593962009</v>
      </c>
      <c r="G1839" s="5">
        <v>2.2746485647553261</v>
      </c>
      <c r="H1839" s="5">
        <v>36.392000000000003</v>
      </c>
      <c r="I1839" s="5">
        <v>25.011518026338329</v>
      </c>
      <c r="J1839" s="5">
        <v>6.1284898045042464</v>
      </c>
      <c r="K1839" s="5">
        <v>10.294143019553131</v>
      </c>
      <c r="L1839" s="5">
        <v>0.33655501657149411</v>
      </c>
      <c r="M1839" s="5">
        <v>0.3344177682998728</v>
      </c>
    </row>
    <row r="1840" spans="1:13" ht="13" customHeight="1">
      <c r="A1840" s="2">
        <v>1838</v>
      </c>
      <c r="B1840" s="4">
        <v>43843</v>
      </c>
      <c r="C1840" s="5">
        <v>2.41</v>
      </c>
      <c r="D1840" s="5">
        <v>2.09</v>
      </c>
      <c r="E1840" s="5">
        <v>7.3769999999999998</v>
      </c>
      <c r="F1840" s="5">
        <v>6.5389413852443354</v>
      </c>
      <c r="G1840" s="5">
        <v>2.195671236108609</v>
      </c>
      <c r="H1840" s="5">
        <v>26.158999999999999</v>
      </c>
      <c r="I1840" s="5">
        <v>15.44176593663633</v>
      </c>
      <c r="J1840" s="5">
        <v>5.9579110336809</v>
      </c>
      <c r="K1840" s="5">
        <v>8.9257749942224152</v>
      </c>
      <c r="L1840" s="5">
        <v>0.34450362018250091</v>
      </c>
      <c r="M1840" s="5">
        <v>0.35436492082577348</v>
      </c>
    </row>
    <row r="1841" spans="1:13" ht="13" customHeight="1">
      <c r="A1841" s="2">
        <v>1839</v>
      </c>
      <c r="B1841" s="4">
        <v>43844</v>
      </c>
      <c r="C1841" s="5">
        <v>0</v>
      </c>
      <c r="D1841" s="5">
        <v>0</v>
      </c>
      <c r="E1841" s="5">
        <v>6.4119999999999999</v>
      </c>
      <c r="F1841" s="5">
        <v>5.7100432219577044</v>
      </c>
      <c r="G1841" s="5">
        <v>2.1307553134716648</v>
      </c>
      <c r="H1841" s="5">
        <v>20.068999999999999</v>
      </c>
      <c r="I1841" s="5">
        <v>10.20463885083773</v>
      </c>
      <c r="J1841" s="5">
        <v>5.808935477972585</v>
      </c>
      <c r="K1841" s="5">
        <v>8.0266232537175597</v>
      </c>
      <c r="L1841" s="5">
        <v>0.41534599849524789</v>
      </c>
      <c r="M1841" s="5">
        <v>0.44413088608918821</v>
      </c>
    </row>
    <row r="1842" spans="1:13" ht="13" customHeight="1">
      <c r="A1842" s="2">
        <v>1840</v>
      </c>
      <c r="B1842" s="4">
        <v>43845</v>
      </c>
      <c r="C1842" s="5">
        <v>0</v>
      </c>
      <c r="D1842" s="5">
        <v>0</v>
      </c>
      <c r="E1842" s="5">
        <v>5.6749999999999998</v>
      </c>
      <c r="F1842" s="5">
        <v>5.0699083661543263</v>
      </c>
      <c r="G1842" s="5">
        <v>2.0775013491827852</v>
      </c>
      <c r="H1842" s="5">
        <v>18.178999999999998</v>
      </c>
      <c r="I1842" s="5">
        <v>9.1752792195482442</v>
      </c>
      <c r="J1842" s="5">
        <v>5.6787094072836926</v>
      </c>
      <c r="K1842" s="5">
        <v>7.2825504989692682</v>
      </c>
      <c r="L1842" s="5">
        <v>0.64217645931009126</v>
      </c>
      <c r="M1842" s="5">
        <v>0.69555327439064529</v>
      </c>
    </row>
    <row r="1843" spans="1:13" ht="13" customHeight="1">
      <c r="A1843" s="2">
        <v>1841</v>
      </c>
      <c r="B1843" s="4">
        <v>43846</v>
      </c>
      <c r="C1843" s="5">
        <v>12.4</v>
      </c>
      <c r="D1843" s="5">
        <v>9.85</v>
      </c>
      <c r="E1843" s="5">
        <v>6.0380000000000003</v>
      </c>
      <c r="F1843" s="5">
        <v>5.6146871234238338</v>
      </c>
      <c r="G1843" s="5">
        <v>2.2426830880294379</v>
      </c>
      <c r="H1843" s="5">
        <v>15.069000000000001</v>
      </c>
      <c r="I1843" s="5">
        <v>6.9842139348978201</v>
      </c>
      <c r="J1843" s="5">
        <v>5.7190566577647877</v>
      </c>
      <c r="K1843" s="5">
        <v>7.2819380947670389</v>
      </c>
      <c r="L1843" s="5">
        <v>1.3992517561475379</v>
      </c>
      <c r="M1843" s="5">
        <v>1.4582606143185151</v>
      </c>
    </row>
    <row r="1844" spans="1:13" ht="13" customHeight="1">
      <c r="A1844" s="2">
        <v>1842</v>
      </c>
      <c r="B1844" s="4">
        <v>43847</v>
      </c>
      <c r="C1844" s="5">
        <v>1.25</v>
      </c>
      <c r="D1844" s="5">
        <v>0.04</v>
      </c>
      <c r="E1844" s="5">
        <v>7.702</v>
      </c>
      <c r="F1844" s="5">
        <v>6.600580198806381</v>
      </c>
      <c r="G1844" s="5">
        <v>2.1687688771363081</v>
      </c>
      <c r="H1844" s="5">
        <v>16.376999999999999</v>
      </c>
      <c r="I1844" s="5">
        <v>9.1180107134690687</v>
      </c>
      <c r="J1844" s="5">
        <v>5.5980665322663388</v>
      </c>
      <c r="K1844" s="5">
        <v>8.213365788693693</v>
      </c>
      <c r="L1844" s="5">
        <v>1.580927203253542</v>
      </c>
      <c r="M1844" s="5">
        <v>1.6379796680238901</v>
      </c>
    </row>
    <row r="1845" spans="1:13" ht="13" customHeight="1">
      <c r="A1845" s="2">
        <v>1843</v>
      </c>
      <c r="B1845" s="4">
        <v>43848</v>
      </c>
      <c r="C1845" s="5">
        <v>0</v>
      </c>
      <c r="D1845" s="5">
        <v>0.55000000000000004</v>
      </c>
      <c r="E1845" s="5">
        <v>7.3159999999999998</v>
      </c>
      <c r="F1845" s="5">
        <v>5.9672884269699074</v>
      </c>
      <c r="G1845" s="5">
        <v>2.109130242880334</v>
      </c>
      <c r="H1845" s="5">
        <v>21.925000000000001</v>
      </c>
      <c r="I1845" s="5">
        <v>14.903284572503329</v>
      </c>
      <c r="J1845" s="5">
        <v>5.4936707756871934</v>
      </c>
      <c r="K1845" s="5">
        <v>7.8578236993596313</v>
      </c>
      <c r="L1845" s="5">
        <v>2.1799577010811428</v>
      </c>
      <c r="M1845" s="5">
        <v>2.228035955863529</v>
      </c>
    </row>
    <row r="1846" spans="1:13" ht="13" customHeight="1">
      <c r="A1846" s="2">
        <v>1844</v>
      </c>
      <c r="B1846" s="4">
        <v>43849</v>
      </c>
      <c r="C1846" s="5">
        <v>0</v>
      </c>
      <c r="D1846" s="5">
        <v>0</v>
      </c>
      <c r="E1846" s="5">
        <v>7.16</v>
      </c>
      <c r="F1846" s="5">
        <v>5.0062391885233577</v>
      </c>
      <c r="G1846" s="5">
        <v>2.060093956266829</v>
      </c>
      <c r="H1846" s="5">
        <v>17.425000000000001</v>
      </c>
      <c r="I1846" s="5">
        <v>10.673846675354421</v>
      </c>
      <c r="J1846" s="5">
        <v>5.4017517499173753</v>
      </c>
      <c r="K1846" s="5">
        <v>7.6541465378279163</v>
      </c>
      <c r="L1846" s="5">
        <v>2.2743562338385011</v>
      </c>
      <c r="M1846" s="5">
        <v>2.308551382887845</v>
      </c>
    </row>
    <row r="1847" spans="1:13" ht="13" customHeight="1">
      <c r="A1847" s="2">
        <v>1845</v>
      </c>
      <c r="B1847" s="4">
        <v>43850</v>
      </c>
      <c r="C1847" s="5">
        <v>0</v>
      </c>
      <c r="D1847" s="5">
        <v>0</v>
      </c>
      <c r="E1847" s="5">
        <v>7.2859999999999996</v>
      </c>
      <c r="F1847" s="5">
        <v>4.5434332290807502</v>
      </c>
      <c r="G1847" s="5">
        <v>2.0195992999668091</v>
      </c>
      <c r="H1847" s="5">
        <v>15.834</v>
      </c>
      <c r="I1847" s="5">
        <v>9.3522082690374866</v>
      </c>
      <c r="J1847" s="5">
        <v>5.3206681813599834</v>
      </c>
      <c r="K1847" s="5">
        <v>7.6513170282159209</v>
      </c>
      <c r="L1847" s="5">
        <v>2.3292259781337949</v>
      </c>
      <c r="M1847" s="5">
        <v>2.3536663602037931</v>
      </c>
    </row>
    <row r="1848" spans="1:13" ht="13" customHeight="1">
      <c r="A1848" s="2">
        <v>1846</v>
      </c>
      <c r="B1848" s="4">
        <v>43851</v>
      </c>
      <c r="C1848" s="5">
        <v>0</v>
      </c>
      <c r="D1848" s="5">
        <v>0</v>
      </c>
      <c r="E1848" s="5">
        <v>7.242</v>
      </c>
      <c r="F1848" s="5">
        <v>4.0761104187376116</v>
      </c>
      <c r="G1848" s="5">
        <v>1.986046266409712</v>
      </c>
      <c r="H1848" s="5">
        <v>14.824</v>
      </c>
      <c r="I1848" s="5">
        <v>8.5264753917520011</v>
      </c>
      <c r="J1848" s="5">
        <v>5.2488314086100551</v>
      </c>
      <c r="K1848" s="5">
        <v>7.5535891240232216</v>
      </c>
      <c r="L1848" s="5">
        <v>2.3694279480544109</v>
      </c>
      <c r="M1848" s="5">
        <v>2.386743856083402</v>
      </c>
    </row>
    <row r="1849" spans="1:13" ht="13" customHeight="1">
      <c r="A1849" s="2">
        <v>1847</v>
      </c>
      <c r="B1849" s="4">
        <v>43852</v>
      </c>
      <c r="C1849" s="5">
        <v>0.01</v>
      </c>
      <c r="D1849" s="5">
        <v>0</v>
      </c>
      <c r="E1849" s="5">
        <v>7.1429999999999998</v>
      </c>
      <c r="F1849" s="5">
        <v>3.667530299340215</v>
      </c>
      <c r="G1849" s="5">
        <v>1.958123844857373</v>
      </c>
      <c r="H1849" s="5">
        <v>13.897</v>
      </c>
      <c r="I1849" s="5">
        <v>7.7500393942824504</v>
      </c>
      <c r="J1849" s="5">
        <v>5.1849440389920254</v>
      </c>
      <c r="K1849" s="5">
        <v>7.4246711594674757</v>
      </c>
      <c r="L1849" s="5">
        <v>2.3981577609839322</v>
      </c>
      <c r="M1849" s="5">
        <v>2.4098828941807051</v>
      </c>
    </row>
    <row r="1850" spans="1:13" ht="13" customHeight="1">
      <c r="A1850" s="2">
        <v>1848</v>
      </c>
      <c r="B1850" s="4">
        <v>43853</v>
      </c>
      <c r="C1850" s="5">
        <v>3.5</v>
      </c>
      <c r="D1850" s="5">
        <v>1.32</v>
      </c>
      <c r="E1850" s="5">
        <v>7.2779999999999996</v>
      </c>
      <c r="F1850" s="5">
        <v>3.5736969615967111</v>
      </c>
      <c r="G1850" s="5">
        <v>1.9368844713166971</v>
      </c>
      <c r="H1850" s="5">
        <v>13.914999999999999</v>
      </c>
      <c r="I1850" s="5">
        <v>7.9266221901221066</v>
      </c>
      <c r="J1850" s="5">
        <v>5.127881248040091</v>
      </c>
      <c r="K1850" s="5">
        <v>7.4574710312689696</v>
      </c>
      <c r="L1850" s="5">
        <v>2.417235549181648</v>
      </c>
      <c r="M1850" s="5">
        <v>2.4241336524205859</v>
      </c>
    </row>
    <row r="1851" spans="1:13" ht="13" customHeight="1">
      <c r="A1851" s="2">
        <v>1849</v>
      </c>
      <c r="B1851" s="4">
        <v>43854</v>
      </c>
      <c r="C1851" s="5">
        <v>0</v>
      </c>
      <c r="D1851" s="5">
        <v>0</v>
      </c>
      <c r="E1851" s="5">
        <v>8.6479999999999997</v>
      </c>
      <c r="F1851" s="5">
        <v>4.7733222965148618</v>
      </c>
      <c r="G1851" s="5">
        <v>1.9168145239104331</v>
      </c>
      <c r="H1851" s="5">
        <v>17.298999999999999</v>
      </c>
      <c r="I1851" s="5">
        <v>11.536752996219549</v>
      </c>
      <c r="J1851" s="5">
        <v>5.0766680371879112</v>
      </c>
      <c r="K1851" s="5">
        <v>8.3679200057053968</v>
      </c>
      <c r="L1851" s="5">
        <v>2.4270104231265708</v>
      </c>
      <c r="M1851" s="5">
        <v>2.4291788083143842</v>
      </c>
    </row>
    <row r="1852" spans="1:13" ht="13" customHeight="1">
      <c r="A1852" s="2">
        <v>1850</v>
      </c>
      <c r="B1852" s="4">
        <v>43855</v>
      </c>
      <c r="C1852" s="5">
        <v>0</v>
      </c>
      <c r="D1852" s="5">
        <v>0</v>
      </c>
      <c r="E1852" s="5">
        <v>8.2840000000000007</v>
      </c>
      <c r="F1852" s="5">
        <v>4.2818191111312656</v>
      </c>
      <c r="G1852" s="5">
        <v>1.9000513755506041</v>
      </c>
      <c r="H1852" s="5">
        <v>17.815000000000001</v>
      </c>
      <c r="I1852" s="5">
        <v>11.87305423102443</v>
      </c>
      <c r="J1852" s="5">
        <v>5.030668861620466</v>
      </c>
      <c r="K1852" s="5">
        <v>8.1731086358271519</v>
      </c>
      <c r="L1852" s="5">
        <v>2.425952447286337</v>
      </c>
      <c r="M1852" s="5">
        <v>2.4228000697392451</v>
      </c>
    </row>
    <row r="1853" spans="1:13" ht="13" customHeight="1">
      <c r="A1853" s="2">
        <v>1851</v>
      </c>
      <c r="B1853" s="4">
        <v>43856</v>
      </c>
      <c r="C1853" s="5">
        <v>0</v>
      </c>
      <c r="D1853" s="5">
        <v>0</v>
      </c>
      <c r="E1853" s="5">
        <v>8.0129999999999999</v>
      </c>
      <c r="F1853" s="5">
        <v>3.9150376684797878</v>
      </c>
      <c r="G1853" s="5">
        <v>1.8857059271674479</v>
      </c>
      <c r="H1853" s="5">
        <v>16.579000000000001</v>
      </c>
      <c r="I1853" s="5">
        <v>10.553139516790189</v>
      </c>
      <c r="J1853" s="5">
        <v>4.9889380226235431</v>
      </c>
      <c r="K1853" s="5">
        <v>8.0093715566222521</v>
      </c>
      <c r="L1853" s="5">
        <v>2.4096652425808078</v>
      </c>
      <c r="M1853" s="5">
        <v>2.399805919818224</v>
      </c>
    </row>
    <row r="1854" spans="1:13" ht="13" customHeight="1">
      <c r="A1854" s="2">
        <v>1852</v>
      </c>
      <c r="B1854" s="4">
        <v>43857</v>
      </c>
      <c r="C1854" s="5">
        <v>0</v>
      </c>
      <c r="D1854" s="5">
        <v>0</v>
      </c>
      <c r="E1854" s="5">
        <v>7.78</v>
      </c>
      <c r="F1854" s="5">
        <v>3.6098785679333489</v>
      </c>
      <c r="G1854" s="5">
        <v>1.873286137684232</v>
      </c>
      <c r="H1854" s="5">
        <v>15.319000000000001</v>
      </c>
      <c r="I1854" s="5">
        <v>9.2679561524310472</v>
      </c>
      <c r="J1854" s="5">
        <v>4.9508416328848854</v>
      </c>
      <c r="K1854" s="5">
        <v>7.8513400437062977</v>
      </c>
      <c r="L1854" s="5">
        <v>2.3688749772755648</v>
      </c>
      <c r="M1854" s="5">
        <v>2.3499776639940051</v>
      </c>
    </row>
    <row r="1855" spans="1:13" ht="13" customHeight="1">
      <c r="A1855" s="2">
        <v>1853</v>
      </c>
      <c r="B1855" s="4">
        <v>43858</v>
      </c>
      <c r="C1855" s="5">
        <v>17.61</v>
      </c>
      <c r="D1855" s="5">
        <v>11.89</v>
      </c>
      <c r="E1855" s="5">
        <v>8.4220000000000006</v>
      </c>
      <c r="F1855" s="5">
        <v>4.1973937665064573</v>
      </c>
      <c r="G1855" s="5">
        <v>2.3211538001175529</v>
      </c>
      <c r="H1855" s="5">
        <v>14.52</v>
      </c>
      <c r="I1855" s="5">
        <v>8.5654706364743021</v>
      </c>
      <c r="J1855" s="5">
        <v>5.1557981289243759</v>
      </c>
      <c r="K1855" s="5">
        <v>8.2895715230455131</v>
      </c>
      <c r="L1855" s="5">
        <v>2.2855042773530529</v>
      </c>
      <c r="M1855" s="5">
        <v>2.2541940357470529</v>
      </c>
    </row>
    <row r="1856" spans="1:13" ht="13" customHeight="1">
      <c r="A1856" s="2">
        <v>1854</v>
      </c>
      <c r="B1856" s="4">
        <v>43859</v>
      </c>
      <c r="C1856" s="5">
        <v>0.05</v>
      </c>
      <c r="D1856" s="5">
        <v>0</v>
      </c>
      <c r="E1856" s="5">
        <v>11.29</v>
      </c>
      <c r="F1856" s="5">
        <v>7.024180394868222</v>
      </c>
      <c r="G1856" s="5">
        <v>2.229019755461056</v>
      </c>
      <c r="H1856" s="5">
        <v>18.54</v>
      </c>
      <c r="I1856" s="5">
        <v>12.78366987063403</v>
      </c>
      <c r="J1856" s="5">
        <v>5.0918144821425546</v>
      </c>
      <c r="K1856" s="5">
        <v>10.31776503450687</v>
      </c>
      <c r="L1856" s="5">
        <v>2.124938205327275</v>
      </c>
      <c r="M1856" s="5">
        <v>2.076985600392812</v>
      </c>
    </row>
    <row r="1857" spans="1:13" ht="13" customHeight="1">
      <c r="A1857" s="2">
        <v>1855</v>
      </c>
      <c r="B1857" s="4">
        <v>43860</v>
      </c>
      <c r="C1857" s="5">
        <v>3.25</v>
      </c>
      <c r="D1857" s="5">
        <v>4.5599999999999996</v>
      </c>
      <c r="E1857" s="5">
        <v>10.195</v>
      </c>
      <c r="F1857" s="5">
        <v>5.5015558450788804</v>
      </c>
      <c r="G1857" s="5">
        <v>2.1557226621716081</v>
      </c>
      <c r="H1857" s="5">
        <v>24.456</v>
      </c>
      <c r="I1857" s="5">
        <v>18.071259261236388</v>
      </c>
      <c r="J1857" s="5">
        <v>5.0484316319039708</v>
      </c>
      <c r="K1857" s="5">
        <v>9.7740249508091388</v>
      </c>
      <c r="L1857" s="5">
        <v>1.219214872978283</v>
      </c>
      <c r="M1857" s="5">
        <v>1.1680026311355389</v>
      </c>
    </row>
    <row r="1858" spans="1:13" ht="13" customHeight="1">
      <c r="A1858" s="2">
        <v>1856</v>
      </c>
      <c r="B1858" s="4">
        <v>43861</v>
      </c>
      <c r="C1858" s="5">
        <v>4</v>
      </c>
      <c r="D1858" s="5">
        <v>4.58</v>
      </c>
      <c r="E1858" s="5">
        <v>10.359</v>
      </c>
      <c r="F1858" s="5">
        <v>6.3964684186023204</v>
      </c>
      <c r="G1858" s="5">
        <v>2.0985770907680039</v>
      </c>
      <c r="H1858" s="5">
        <v>21.981999999999999</v>
      </c>
      <c r="I1858" s="5">
        <v>15.366643992209539</v>
      </c>
      <c r="J1858" s="5">
        <v>5.0091313621737319</v>
      </c>
      <c r="K1858" s="5">
        <v>10.02087313984546</v>
      </c>
      <c r="L1858" s="5">
        <v>1.0297124242584139</v>
      </c>
      <c r="M1858" s="5">
        <v>0.98824378139581137</v>
      </c>
    </row>
    <row r="1859" spans="1:13" ht="13" customHeight="1">
      <c r="A1859" s="2">
        <v>1857</v>
      </c>
      <c r="B1859" s="4">
        <v>43862</v>
      </c>
      <c r="C1859" s="5">
        <v>8.65</v>
      </c>
      <c r="D1859" s="5">
        <v>12.35</v>
      </c>
      <c r="E1859" s="5">
        <v>10.843999999999999</v>
      </c>
      <c r="F1859" s="5">
        <v>7.5715377661848446</v>
      </c>
      <c r="G1859" s="5">
        <v>2.1253121065264171</v>
      </c>
      <c r="H1859" s="5">
        <v>22.885999999999999</v>
      </c>
      <c r="I1859" s="5">
        <v>16.091905010560641</v>
      </c>
      <c r="J1859" s="5">
        <v>5.2274435299320539</v>
      </c>
      <c r="K1859" s="5">
        <v>10.52601297724507</v>
      </c>
      <c r="L1859" s="5">
        <v>0.94645850314801105</v>
      </c>
      <c r="M1859" s="5">
        <v>0.91306980458511688</v>
      </c>
    </row>
    <row r="1860" spans="1:13" ht="13" customHeight="1">
      <c r="A1860" s="2">
        <v>1858</v>
      </c>
      <c r="B1860" s="4">
        <v>43863</v>
      </c>
      <c r="C1860" s="5">
        <v>29.3</v>
      </c>
      <c r="D1860" s="5">
        <v>20.13</v>
      </c>
      <c r="E1860" s="5">
        <v>11.061999999999999</v>
      </c>
      <c r="F1860" s="5">
        <v>8.3147574798103552</v>
      </c>
      <c r="G1860" s="5">
        <v>3.5121880252456741</v>
      </c>
      <c r="H1860" s="5">
        <v>28.045999999999999</v>
      </c>
      <c r="I1860" s="5">
        <v>21.01292299013226</v>
      </c>
      <c r="J1860" s="5">
        <v>6.0007922166948191</v>
      </c>
      <c r="K1860" s="5">
        <v>10.961814093081591</v>
      </c>
      <c r="L1860" s="5">
        <v>0.87218622463823792</v>
      </c>
      <c r="M1860" s="5">
        <v>0.84348739422775942</v>
      </c>
    </row>
    <row r="1861" spans="1:13" ht="13" customHeight="1">
      <c r="A1861" s="2">
        <v>1859</v>
      </c>
      <c r="B1861" s="4">
        <v>43864</v>
      </c>
      <c r="C1861" s="5">
        <v>13.8</v>
      </c>
      <c r="D1861" s="5">
        <v>4.04</v>
      </c>
      <c r="E1861" s="5">
        <v>14.579000000000001</v>
      </c>
      <c r="F1861" s="5">
        <v>12.22567782229204</v>
      </c>
      <c r="G1861" s="5">
        <v>3.4846257903686109</v>
      </c>
      <c r="H1861" s="5">
        <v>39.700000000000003</v>
      </c>
      <c r="I1861" s="5">
        <v>32.763473073734687</v>
      </c>
      <c r="J1861" s="5">
        <v>5.8292865298480656</v>
      </c>
      <c r="K1861" s="5">
        <v>13.784028704258439</v>
      </c>
      <c r="L1861" s="5">
        <v>0.79176278569285952</v>
      </c>
      <c r="M1861" s="5">
        <v>0.76422472100078354</v>
      </c>
    </row>
    <row r="1862" spans="1:13" ht="13" customHeight="1">
      <c r="A1862" s="2">
        <v>1860</v>
      </c>
      <c r="B1862" s="4">
        <v>43865</v>
      </c>
      <c r="C1862" s="5">
        <v>14.9</v>
      </c>
      <c r="D1862" s="5">
        <v>11.42</v>
      </c>
      <c r="E1862" s="5">
        <v>17.707999999999998</v>
      </c>
      <c r="F1862" s="5">
        <v>15.592894806616799</v>
      </c>
      <c r="G1862" s="5">
        <v>3.5274000085345758</v>
      </c>
      <c r="H1862" s="5">
        <v>42.415999999999997</v>
      </c>
      <c r="I1862" s="5">
        <v>35.031121245064263</v>
      </c>
      <c r="J1862" s="5">
        <v>5.9027710011004748</v>
      </c>
      <c r="K1862" s="5">
        <v>16.598334202975948</v>
      </c>
      <c r="L1862" s="5">
        <v>0.58299738285365854</v>
      </c>
      <c r="M1862" s="5">
        <v>0.55695293084153241</v>
      </c>
    </row>
    <row r="1863" spans="1:13" ht="13" customHeight="1">
      <c r="A1863" s="2">
        <v>1861</v>
      </c>
      <c r="B1863" s="4">
        <v>43866</v>
      </c>
      <c r="C1863" s="5">
        <v>0.73</v>
      </c>
      <c r="D1863" s="5">
        <v>0.69</v>
      </c>
      <c r="E1863" s="5">
        <v>25.667000000000002</v>
      </c>
      <c r="F1863" s="5">
        <v>23.87833208311099</v>
      </c>
      <c r="G1863" s="5">
        <v>3.2227772558068279</v>
      </c>
      <c r="H1863" s="5">
        <v>57.481999999999999</v>
      </c>
      <c r="I1863" s="5">
        <v>49.787563122252728</v>
      </c>
      <c r="J1863" s="5">
        <v>5.7394948412585531</v>
      </c>
      <c r="K1863" s="5">
        <v>22.564177554001478</v>
      </c>
      <c r="L1863" s="5">
        <v>0.41122621486370198</v>
      </c>
      <c r="M1863" s="5">
        <v>0.39031610514083792</v>
      </c>
    </row>
    <row r="1864" spans="1:13" ht="13" customHeight="1">
      <c r="A1864" s="2">
        <v>1862</v>
      </c>
      <c r="B1864" s="4">
        <v>43867</v>
      </c>
      <c r="C1864" s="5">
        <v>1.37</v>
      </c>
      <c r="D1864" s="5">
        <v>2.4500000000000002</v>
      </c>
      <c r="E1864" s="5">
        <v>27.591000000000001</v>
      </c>
      <c r="F1864" s="5">
        <v>26.207045508040629</v>
      </c>
      <c r="G1864" s="5">
        <v>2.974691288865849</v>
      </c>
      <c r="H1864" s="5">
        <v>57.46</v>
      </c>
      <c r="I1864" s="5">
        <v>47.846509799941799</v>
      </c>
      <c r="J1864" s="5">
        <v>5.5988857598095976</v>
      </c>
      <c r="K1864" s="5">
        <v>24.139148540162481</v>
      </c>
      <c r="L1864" s="5">
        <v>0.36291859066007598</v>
      </c>
      <c r="M1864" s="5">
        <v>0.34794777737752192</v>
      </c>
    </row>
    <row r="1865" spans="1:13" ht="13" customHeight="1">
      <c r="A1865" s="2">
        <v>1863</v>
      </c>
      <c r="B1865" s="4">
        <v>43868</v>
      </c>
      <c r="C1865" s="5">
        <v>0</v>
      </c>
      <c r="D1865" s="5">
        <v>0.38</v>
      </c>
      <c r="E1865" s="5">
        <v>21.968</v>
      </c>
      <c r="F1865" s="5">
        <v>20.879522232078319</v>
      </c>
      <c r="G1865" s="5">
        <v>2.7715098496115651</v>
      </c>
      <c r="H1865" s="5">
        <v>55.488999999999997</v>
      </c>
      <c r="I1865" s="5">
        <v>43.302184016088567</v>
      </c>
      <c r="J1865" s="5">
        <v>5.4758006257510949</v>
      </c>
      <c r="K1865" s="5">
        <v>20.402720156198509</v>
      </c>
      <c r="L1865" s="5">
        <v>0.32734724139558052</v>
      </c>
      <c r="M1865" s="5">
        <v>0.31683231787218519</v>
      </c>
    </row>
    <row r="1866" spans="1:13" ht="13" customHeight="1">
      <c r="A1866" s="2">
        <v>1864</v>
      </c>
      <c r="B1866" s="4">
        <v>43869</v>
      </c>
      <c r="C1866" s="5">
        <v>0</v>
      </c>
      <c r="D1866" s="5">
        <v>0.82</v>
      </c>
      <c r="E1866" s="5">
        <v>17.532</v>
      </c>
      <c r="F1866" s="5">
        <v>16.65453289611683</v>
      </c>
      <c r="G1866" s="5">
        <v>2.6051528574814991</v>
      </c>
      <c r="H1866" s="5">
        <v>50.512999999999998</v>
      </c>
      <c r="I1866" s="5">
        <v>37.09507439297893</v>
      </c>
      <c r="J1866" s="5">
        <v>5.3681476097704763</v>
      </c>
      <c r="K1866" s="5">
        <v>17.359438627118671</v>
      </c>
      <c r="L1866" s="5">
        <v>0.30183175761561459</v>
      </c>
      <c r="M1866" s="5">
        <v>0.29459195671028948</v>
      </c>
    </row>
    <row r="1867" spans="1:13" ht="13" customHeight="1">
      <c r="A1867" s="2">
        <v>1865</v>
      </c>
      <c r="B1867" s="4">
        <v>43870</v>
      </c>
      <c r="C1867" s="5">
        <v>8.2200000000000006</v>
      </c>
      <c r="D1867" s="5">
        <v>10.98</v>
      </c>
      <c r="E1867" s="5">
        <v>12.922000000000001</v>
      </c>
      <c r="F1867" s="5">
        <v>12.191855231950671</v>
      </c>
      <c r="G1867" s="5">
        <v>2.5421617499290909</v>
      </c>
      <c r="H1867" s="5">
        <v>42.661999999999999</v>
      </c>
      <c r="I1867" s="5">
        <v>28.810317102751871</v>
      </c>
      <c r="J1867" s="5">
        <v>5.4771277658314066</v>
      </c>
      <c r="K1867" s="5">
        <v>14.351659080835031</v>
      </c>
      <c r="L1867" s="5">
        <v>0.28405214593134143</v>
      </c>
      <c r="M1867" s="5">
        <v>0.27916578909559459</v>
      </c>
    </row>
    <row r="1868" spans="1:13" ht="13" customHeight="1">
      <c r="A1868" s="2">
        <v>1866</v>
      </c>
      <c r="B1868" s="4">
        <v>43871</v>
      </c>
      <c r="C1868" s="5">
        <v>39.74</v>
      </c>
      <c r="D1868" s="5">
        <v>35.56</v>
      </c>
      <c r="E1868" s="5">
        <v>16.544</v>
      </c>
      <c r="F1868" s="5">
        <v>15.914454830612099</v>
      </c>
      <c r="G1868" s="5">
        <v>5.3400673227711044</v>
      </c>
      <c r="H1868" s="5">
        <v>53.148000000000003</v>
      </c>
      <c r="I1868" s="5">
        <v>40.397926405282973</v>
      </c>
      <c r="J1868" s="5">
        <v>8.3659932053511508</v>
      </c>
      <c r="K1868" s="5">
        <v>16.831054136994862</v>
      </c>
      <c r="L1868" s="5">
        <v>0.27201558425381339</v>
      </c>
      <c r="M1868" s="5">
        <v>0.26878154738024568</v>
      </c>
    </row>
    <row r="1869" spans="1:13" ht="13" customHeight="1">
      <c r="A1869" s="2">
        <v>1867</v>
      </c>
      <c r="B1869" s="4">
        <v>43872</v>
      </c>
      <c r="C1869" s="5">
        <v>0.25</v>
      </c>
      <c r="D1869" s="5">
        <v>0.12</v>
      </c>
      <c r="E1869" s="5">
        <v>19.369</v>
      </c>
      <c r="F1869" s="5">
        <v>18.806748021756849</v>
      </c>
      <c r="G1869" s="5">
        <v>4.7132408143811588</v>
      </c>
      <c r="H1869" s="5">
        <v>71.058000000000007</v>
      </c>
      <c r="I1869" s="5">
        <v>58.644114616432702</v>
      </c>
      <c r="J1869" s="5">
        <v>7.876615680383046</v>
      </c>
      <c r="K1869" s="5">
        <v>18.75069082711704</v>
      </c>
      <c r="L1869" s="5">
        <v>0.26407581635950123</v>
      </c>
      <c r="M1869" s="5">
        <v>0.26198020799806482</v>
      </c>
    </row>
    <row r="1870" spans="1:13" ht="13" customHeight="1">
      <c r="A1870" s="2">
        <v>1868</v>
      </c>
      <c r="B1870" s="4">
        <v>43873</v>
      </c>
      <c r="C1870" s="5">
        <v>0</v>
      </c>
      <c r="D1870" s="5">
        <v>0</v>
      </c>
      <c r="E1870" s="5">
        <v>19.376000000000001</v>
      </c>
      <c r="F1870" s="5">
        <v>18.85796228738274</v>
      </c>
      <c r="G1870" s="5">
        <v>4.2038836675684372</v>
      </c>
      <c r="H1870" s="5">
        <v>72.861000000000004</v>
      </c>
      <c r="I1870" s="5">
        <v>60.05723518381771</v>
      </c>
      <c r="J1870" s="5">
        <v>7.4587761927133576</v>
      </c>
      <c r="K1870" s="5">
        <v>18.736942775057489</v>
      </c>
      <c r="L1870" s="5">
        <v>0.25896101042306391</v>
      </c>
      <c r="M1870" s="5">
        <v>0.25765024846904111</v>
      </c>
    </row>
    <row r="1871" spans="1:13" ht="13" customHeight="1">
      <c r="A1871" s="2">
        <v>1869</v>
      </c>
      <c r="B1871" s="4">
        <v>43874</v>
      </c>
      <c r="C1871" s="5">
        <v>0</v>
      </c>
      <c r="D1871" s="5">
        <v>0</v>
      </c>
      <c r="E1871" s="5">
        <v>19.245999999999999</v>
      </c>
      <c r="F1871" s="5">
        <v>18.756593996958479</v>
      </c>
      <c r="G1871" s="5">
        <v>3.7868009665899618</v>
      </c>
      <c r="H1871" s="5">
        <v>66.402000000000001</v>
      </c>
      <c r="I1871" s="5">
        <v>53.263623890460657</v>
      </c>
      <c r="J1871" s="5">
        <v>7.0956053820753642</v>
      </c>
      <c r="K1871" s="5">
        <v>18.510010371415849</v>
      </c>
      <c r="L1871" s="5">
        <v>0.25577993447270508</v>
      </c>
      <c r="M1871" s="5">
        <v>0.25504727743948108</v>
      </c>
    </row>
    <row r="1872" spans="1:13" ht="13" customHeight="1">
      <c r="A1872" s="2">
        <v>1870</v>
      </c>
      <c r="B1872" s="4">
        <v>43875</v>
      </c>
      <c r="C1872" s="5">
        <v>0</v>
      </c>
      <c r="D1872" s="5">
        <v>0</v>
      </c>
      <c r="E1872" s="5">
        <v>17.744</v>
      </c>
      <c r="F1872" s="5">
        <v>17.272931904794291</v>
      </c>
      <c r="G1872" s="5">
        <v>3.445301867966843</v>
      </c>
      <c r="H1872" s="5">
        <v>52.009</v>
      </c>
      <c r="I1872" s="5">
        <v>38.473418547044588</v>
      </c>
      <c r="J1872" s="5">
        <v>6.7797855470591184</v>
      </c>
      <c r="K1872" s="5">
        <v>17.244786360228929</v>
      </c>
      <c r="L1872" s="5">
        <v>0.25403980301582701</v>
      </c>
      <c r="M1872" s="5">
        <v>0.25384385711155771</v>
      </c>
    </row>
    <row r="1873" spans="1:13" ht="13" customHeight="1">
      <c r="A1873" s="2">
        <v>1871</v>
      </c>
      <c r="B1873" s="4">
        <v>43876</v>
      </c>
      <c r="C1873" s="5">
        <v>0.04</v>
      </c>
      <c r="D1873" s="5">
        <v>0</v>
      </c>
      <c r="E1873" s="5">
        <v>13.989000000000001</v>
      </c>
      <c r="F1873" s="5">
        <v>13.529584496956129</v>
      </c>
      <c r="G1873" s="5">
        <v>3.165716857917646</v>
      </c>
      <c r="H1873" s="5">
        <v>43.213000000000001</v>
      </c>
      <c r="I1873" s="5">
        <v>29.322781384355121</v>
      </c>
      <c r="J1873" s="5">
        <v>6.504983072531795</v>
      </c>
      <c r="K1873" s="5">
        <v>14.43717400344106</v>
      </c>
      <c r="L1873" s="5">
        <v>0.25380720715137239</v>
      </c>
      <c r="M1873" s="5">
        <v>0.25436001789516971</v>
      </c>
    </row>
    <row r="1874" spans="1:13" ht="13" customHeight="1">
      <c r="A1874" s="2">
        <v>1872</v>
      </c>
      <c r="B1874" s="4">
        <v>43877</v>
      </c>
      <c r="C1874" s="5">
        <v>5.93</v>
      </c>
      <c r="D1874" s="5">
        <v>0.73</v>
      </c>
      <c r="E1874" s="5">
        <v>9.9700000000000006</v>
      </c>
      <c r="F1874" s="5">
        <v>9.5179489332160134</v>
      </c>
      <c r="G1874" s="5">
        <v>2.9644956286873101</v>
      </c>
      <c r="H1874" s="5">
        <v>36.343000000000004</v>
      </c>
      <c r="I1874" s="5">
        <v>22.641653828672659</v>
      </c>
      <c r="J1874" s="5">
        <v>6.2657001167401081</v>
      </c>
      <c r="K1874" s="5">
        <v>11.480890802834161</v>
      </c>
      <c r="L1874" s="5">
        <v>0.25636646168324012</v>
      </c>
      <c r="M1874" s="5">
        <v>0.25835261436222129</v>
      </c>
    </row>
    <row r="1875" spans="1:13" ht="13" customHeight="1">
      <c r="A1875" s="2">
        <v>1873</v>
      </c>
      <c r="B1875" s="4">
        <v>43878</v>
      </c>
      <c r="C1875" s="5">
        <v>3.44</v>
      </c>
      <c r="D1875" s="5">
        <v>1.1299999999999999</v>
      </c>
      <c r="E1875" s="5">
        <v>8.2439999999999998</v>
      </c>
      <c r="F1875" s="5">
        <v>7.7965864778520224</v>
      </c>
      <c r="G1875" s="5">
        <v>2.7742498793902448</v>
      </c>
      <c r="H1875" s="5">
        <v>27.087</v>
      </c>
      <c r="I1875" s="5">
        <v>14.3230853987579</v>
      </c>
      <c r="J1875" s="5">
        <v>6.0571645747159124</v>
      </c>
      <c r="K1875" s="5">
        <v>10.06242475274529</v>
      </c>
      <c r="L1875" s="5">
        <v>0.26637862033586579</v>
      </c>
      <c r="M1875" s="5">
        <v>0.27133761566432479</v>
      </c>
    </row>
    <row r="1876" spans="1:13" ht="13" customHeight="1">
      <c r="A1876" s="2">
        <v>1874</v>
      </c>
      <c r="B1876" s="4">
        <v>43879</v>
      </c>
      <c r="C1876" s="5">
        <v>0.2</v>
      </c>
      <c r="D1876" s="5">
        <v>1.18</v>
      </c>
      <c r="E1876" s="5">
        <v>7.11</v>
      </c>
      <c r="F1876" s="5">
        <v>6.6654999765871441</v>
      </c>
      <c r="G1876" s="5">
        <v>2.6170032448823961</v>
      </c>
      <c r="H1876" s="5">
        <v>24.254999999999999</v>
      </c>
      <c r="I1876" s="5">
        <v>12.56409252229246</v>
      </c>
      <c r="J1876" s="5">
        <v>5.8753581940948072</v>
      </c>
      <c r="K1876" s="5">
        <v>9.0827706341937002</v>
      </c>
      <c r="L1876" s="5">
        <v>0.29819684446794847</v>
      </c>
      <c r="M1876" s="5">
        <v>0.3087222261685228</v>
      </c>
    </row>
    <row r="1877" spans="1:13" ht="13" customHeight="1">
      <c r="A1877" s="2">
        <v>1875</v>
      </c>
      <c r="B1877" s="4">
        <v>43880</v>
      </c>
      <c r="C1877" s="5">
        <v>0.13</v>
      </c>
      <c r="D1877" s="5">
        <v>0.41</v>
      </c>
      <c r="E1877" s="5">
        <v>6.4550000000000001</v>
      </c>
      <c r="F1877" s="5">
        <v>6.0123275940249448</v>
      </c>
      <c r="G1877" s="5">
        <v>2.4886439195754031</v>
      </c>
      <c r="H1877" s="5">
        <v>22.111000000000001</v>
      </c>
      <c r="I1877" s="5">
        <v>11.512120119630151</v>
      </c>
      <c r="J1877" s="5">
        <v>5.7167501798684057</v>
      </c>
      <c r="K1877" s="5">
        <v>8.5182782024762105</v>
      </c>
      <c r="L1877" s="5">
        <v>0.39133687729653788</v>
      </c>
      <c r="M1877" s="5">
        <v>0.40930078514135459</v>
      </c>
    </row>
    <row r="1878" spans="1:13" ht="13" customHeight="1">
      <c r="A1878" s="2">
        <v>1876</v>
      </c>
      <c r="B1878" s="4">
        <v>43881</v>
      </c>
      <c r="C1878" s="5">
        <v>31.99</v>
      </c>
      <c r="D1878" s="5">
        <v>21.49</v>
      </c>
      <c r="E1878" s="5">
        <v>8.1140000000000008</v>
      </c>
      <c r="F1878" s="5">
        <v>7.7439858439711573</v>
      </c>
      <c r="G1878" s="5">
        <v>4.2818594002706254</v>
      </c>
      <c r="H1878" s="5">
        <v>20.515000000000001</v>
      </c>
      <c r="I1878" s="5">
        <v>11.13610420639373</v>
      </c>
      <c r="J1878" s="5">
        <v>6.5948057785535887</v>
      </c>
      <c r="K1878" s="5">
        <v>9.6801584948241342</v>
      </c>
      <c r="L1878" s="5">
        <v>0.78364996025617573</v>
      </c>
      <c r="M1878" s="5">
        <v>0.79432296207931508</v>
      </c>
    </row>
    <row r="1879" spans="1:13" ht="13" customHeight="1">
      <c r="A1879" s="2">
        <v>1877</v>
      </c>
      <c r="B1879" s="4">
        <v>43882</v>
      </c>
      <c r="C1879" s="5">
        <v>26.61</v>
      </c>
      <c r="D1879" s="5">
        <v>25.12</v>
      </c>
      <c r="E1879" s="5">
        <v>17.105</v>
      </c>
      <c r="F1879" s="5">
        <v>16.29562801639306</v>
      </c>
      <c r="G1879" s="5">
        <v>5.215520237863398</v>
      </c>
      <c r="H1879" s="5">
        <v>27.369</v>
      </c>
      <c r="I1879" s="5">
        <v>19.47775695184486</v>
      </c>
      <c r="J1879" s="5">
        <v>7.8138558389953996</v>
      </c>
      <c r="K1879" s="5">
        <v>15.960822455982679</v>
      </c>
      <c r="L1879" s="5">
        <v>0.75720351650697926</v>
      </c>
      <c r="M1879" s="5">
        <v>0.75163363249999748</v>
      </c>
    </row>
    <row r="1880" spans="1:13" ht="13" customHeight="1">
      <c r="A1880" s="2">
        <v>1878</v>
      </c>
      <c r="B1880" s="4">
        <v>43883</v>
      </c>
      <c r="C1880" s="5">
        <v>0</v>
      </c>
      <c r="D1880" s="5">
        <v>0.21</v>
      </c>
      <c r="E1880" s="5">
        <v>19.734999999999999</v>
      </c>
      <c r="F1880" s="5">
        <v>18.54180771614179</v>
      </c>
      <c r="G1880" s="5">
        <v>4.6248129925881338</v>
      </c>
      <c r="H1880" s="5">
        <v>60.478000000000002</v>
      </c>
      <c r="I1880" s="5">
        <v>51.927289771060707</v>
      </c>
      <c r="J1880" s="5">
        <v>7.4021443579729471</v>
      </c>
      <c r="K1880" s="5">
        <v>18.208377755466731</v>
      </c>
      <c r="L1880" s="5">
        <v>0.43381078361391978</v>
      </c>
      <c r="M1880" s="5">
        <v>0.42153850499472872</v>
      </c>
    </row>
    <row r="1881" spans="1:13" ht="13" customHeight="1">
      <c r="A1881" s="2">
        <v>1879</v>
      </c>
      <c r="B1881" s="4">
        <v>43884</v>
      </c>
      <c r="C1881" s="5">
        <v>0</v>
      </c>
      <c r="D1881" s="5">
        <v>0</v>
      </c>
      <c r="E1881" s="5">
        <v>19.309000000000001</v>
      </c>
      <c r="F1881" s="5">
        <v>18.244293143751332</v>
      </c>
      <c r="G1881" s="5">
        <v>4.1443075092705177</v>
      </c>
      <c r="H1881" s="5">
        <v>66.396000000000001</v>
      </c>
      <c r="I1881" s="5">
        <v>56.649546426771082</v>
      </c>
      <c r="J1881" s="5">
        <v>7.0499291032531319</v>
      </c>
      <c r="K1881" s="5">
        <v>18.44770580368515</v>
      </c>
      <c r="L1881" s="5">
        <v>0.3273870069858249</v>
      </c>
      <c r="M1881" s="5">
        <v>0.31727896363855601</v>
      </c>
    </row>
    <row r="1882" spans="1:13" ht="13" customHeight="1">
      <c r="A1882" s="2">
        <v>1880</v>
      </c>
      <c r="B1882" s="4">
        <v>43885</v>
      </c>
      <c r="C1882" s="5">
        <v>28.27</v>
      </c>
      <c r="D1882" s="5">
        <v>19.54</v>
      </c>
      <c r="E1882" s="5">
        <v>18.957000000000001</v>
      </c>
      <c r="F1882" s="5">
        <v>18.09346864500764</v>
      </c>
      <c r="G1882" s="5">
        <v>5.3491995323318537</v>
      </c>
      <c r="H1882" s="5">
        <v>52.412999999999997</v>
      </c>
      <c r="I1882" s="5">
        <v>41.760160789099203</v>
      </c>
      <c r="J1882" s="5">
        <v>7.6086161727091941</v>
      </c>
      <c r="K1882" s="5">
        <v>18.850891616004251</v>
      </c>
      <c r="L1882" s="5">
        <v>0.30182492850784348</v>
      </c>
      <c r="M1882" s="5">
        <v>0.29482706317669533</v>
      </c>
    </row>
    <row r="1883" spans="1:13" ht="13" customHeight="1">
      <c r="A1883" s="2">
        <v>1881</v>
      </c>
      <c r="B1883" s="4">
        <v>43886</v>
      </c>
      <c r="C1883" s="5">
        <v>17.37</v>
      </c>
      <c r="D1883" s="5">
        <v>19.23</v>
      </c>
      <c r="E1883" s="5">
        <v>23.053999999999998</v>
      </c>
      <c r="F1883" s="5">
        <v>22.331795160296839</v>
      </c>
      <c r="G1883" s="5">
        <v>5.3185433307747756</v>
      </c>
      <c r="H1883" s="5">
        <v>52.774999999999999</v>
      </c>
      <c r="I1883" s="5">
        <v>41.880357397583452</v>
      </c>
      <c r="J1883" s="5">
        <v>8.0850291492783377</v>
      </c>
      <c r="K1883" s="5">
        <v>22.299964694377561</v>
      </c>
      <c r="L1883" s="5">
        <v>0.28399524891189859</v>
      </c>
      <c r="M1883" s="5">
        <v>0.27924639061353129</v>
      </c>
    </row>
    <row r="1884" spans="1:13" ht="13" customHeight="1">
      <c r="A1884" s="2">
        <v>1882</v>
      </c>
      <c r="B1884" s="4">
        <v>43887</v>
      </c>
      <c r="C1884" s="5">
        <v>10.130000000000001</v>
      </c>
      <c r="D1884" s="5">
        <v>13.86</v>
      </c>
      <c r="E1884" s="5">
        <v>29.276</v>
      </c>
      <c r="F1884" s="5">
        <v>28.650903592032179</v>
      </c>
      <c r="G1884" s="5">
        <v>4.8803185503317144</v>
      </c>
      <c r="H1884" s="5">
        <v>70.766000000000005</v>
      </c>
      <c r="I1884" s="5">
        <v>59.34532452943435</v>
      </c>
      <c r="J1884" s="5">
        <v>8.0564800607446063</v>
      </c>
      <c r="K1884" s="5">
        <v>26.987388134315751</v>
      </c>
      <c r="L1884" s="5">
        <v>0.27193110442721219</v>
      </c>
      <c r="M1884" s="5">
        <v>0.26876900220436151</v>
      </c>
    </row>
    <row r="1885" spans="1:13" ht="13" customHeight="1">
      <c r="A1885" s="2">
        <v>1883</v>
      </c>
      <c r="B1885" s="4">
        <v>43888</v>
      </c>
      <c r="C1885" s="5">
        <v>12.77</v>
      </c>
      <c r="D1885" s="5">
        <v>9.81</v>
      </c>
      <c r="E1885" s="5">
        <v>29.734000000000002</v>
      </c>
      <c r="F1885" s="5">
        <v>29.174232693113201</v>
      </c>
      <c r="G1885" s="5">
        <v>4.656547651865024</v>
      </c>
      <c r="H1885" s="5">
        <v>85.043000000000006</v>
      </c>
      <c r="I1885" s="5">
        <v>71.785767806983841</v>
      </c>
      <c r="J1885" s="5">
        <v>7.8009064135375024</v>
      </c>
      <c r="K1885" s="5">
        <v>27.582205881331429</v>
      </c>
      <c r="L1885" s="5">
        <v>0.26397979230809637</v>
      </c>
      <c r="M1885" s="5">
        <v>0.26190928363117388</v>
      </c>
    </row>
    <row r="1886" spans="1:13" ht="13" customHeight="1">
      <c r="A1886" s="2">
        <v>1884</v>
      </c>
      <c r="B1886" s="4">
        <v>43889</v>
      </c>
      <c r="C1886" s="5">
        <v>14.24</v>
      </c>
      <c r="D1886" s="5">
        <v>6.41</v>
      </c>
      <c r="E1886" s="5">
        <v>29.331</v>
      </c>
      <c r="F1886" s="5">
        <v>28.81436208198749</v>
      </c>
      <c r="G1886" s="5">
        <v>4.5721751448305046</v>
      </c>
      <c r="H1886" s="5">
        <v>85.346999999999994</v>
      </c>
      <c r="I1886" s="5">
        <v>70.441932655556542</v>
      </c>
      <c r="J1886" s="5">
        <v>7.4595668242256092</v>
      </c>
      <c r="K1886" s="5">
        <v>27.324220728591531</v>
      </c>
      <c r="L1886" s="5">
        <v>0.25884267345204243</v>
      </c>
      <c r="M1886" s="5">
        <v>0.25750592825701951</v>
      </c>
    </row>
    <row r="1887" spans="1:13" ht="13" customHeight="1">
      <c r="A1887" s="2">
        <v>1885</v>
      </c>
      <c r="B1887" s="4">
        <v>43890</v>
      </c>
      <c r="C1887" s="5">
        <v>2.78</v>
      </c>
      <c r="D1887" s="5">
        <v>1.76</v>
      </c>
      <c r="E1887" s="5">
        <v>28.050999999999998</v>
      </c>
      <c r="F1887" s="5">
        <v>27.562395427669848</v>
      </c>
      <c r="G1887" s="5">
        <v>4.1182349954626716</v>
      </c>
      <c r="H1887" s="5">
        <v>78.135999999999996</v>
      </c>
      <c r="I1887" s="5">
        <v>61.841705172938283</v>
      </c>
      <c r="J1887" s="5">
        <v>7.1156716143463958</v>
      </c>
      <c r="K1887" s="5">
        <v>26.220875869316249</v>
      </c>
      <c r="L1887" s="5">
        <v>0.25556866218870178</v>
      </c>
      <c r="M1887" s="5">
        <v>0.25471658882634002</v>
      </c>
    </row>
    <row r="1888" spans="1:13" ht="13" customHeight="1">
      <c r="A1888" s="2">
        <v>1886</v>
      </c>
      <c r="B1888" s="4">
        <v>43891</v>
      </c>
      <c r="C1888" s="5">
        <v>0.12</v>
      </c>
      <c r="D1888" s="5">
        <v>0</v>
      </c>
      <c r="E1888" s="5">
        <v>24.709</v>
      </c>
      <c r="F1888" s="5">
        <v>24.23839931087543</v>
      </c>
      <c r="G1888" s="5">
        <v>3.749487938951019</v>
      </c>
      <c r="H1888" s="5">
        <v>69.548000000000002</v>
      </c>
      <c r="I1888" s="5">
        <v>52.062831973450187</v>
      </c>
      <c r="J1888" s="5">
        <v>6.8193416887145686</v>
      </c>
      <c r="K1888" s="5">
        <v>23.5992140240845</v>
      </c>
      <c r="L1888" s="5">
        <v>0.25350187632061322</v>
      </c>
      <c r="M1888" s="5">
        <v>0.25296856186768168</v>
      </c>
    </row>
    <row r="1889" spans="1:13" ht="13" customHeight="1">
      <c r="A1889" s="2">
        <v>1887</v>
      </c>
      <c r="B1889" s="4">
        <v>43892</v>
      </c>
      <c r="C1889" s="5">
        <v>0.11</v>
      </c>
      <c r="D1889" s="5">
        <v>0.15</v>
      </c>
      <c r="E1889" s="5">
        <v>20.706</v>
      </c>
      <c r="F1889" s="5">
        <v>20.24686177298025</v>
      </c>
      <c r="G1889" s="5">
        <v>3.449404319166927</v>
      </c>
      <c r="H1889" s="5">
        <v>59.021000000000001</v>
      </c>
      <c r="I1889" s="5">
        <v>40.920401863080833</v>
      </c>
      <c r="J1889" s="5">
        <v>6.5632680787354882</v>
      </c>
      <c r="K1889" s="5">
        <v>20.51188452777355</v>
      </c>
      <c r="L1889" s="5">
        <v>0.25221237706095379</v>
      </c>
      <c r="M1889" s="5">
        <v>0.25189617299679068</v>
      </c>
    </row>
    <row r="1890" spans="1:13" ht="13" customHeight="1">
      <c r="A1890" s="2">
        <v>1888</v>
      </c>
      <c r="B1890" s="4">
        <v>43893</v>
      </c>
      <c r="C1890" s="5">
        <v>0</v>
      </c>
      <c r="D1890" s="5">
        <v>0</v>
      </c>
      <c r="E1890" s="5">
        <v>17.937000000000001</v>
      </c>
      <c r="F1890" s="5">
        <v>17.485115691645589</v>
      </c>
      <c r="G1890" s="5">
        <v>3.2053192127991208</v>
      </c>
      <c r="H1890" s="5">
        <v>51.234000000000002</v>
      </c>
      <c r="I1890" s="5">
        <v>33.278060564684509</v>
      </c>
      <c r="J1890" s="5">
        <v>6.3418107659194964</v>
      </c>
      <c r="K1890" s="5">
        <v>18.22075500042714</v>
      </c>
      <c r="L1890" s="5">
        <v>0.25143871057877371</v>
      </c>
      <c r="M1890" s="5">
        <v>0.2512953100470518</v>
      </c>
    </row>
    <row r="1891" spans="1:13" ht="13" customHeight="1">
      <c r="A1891" s="2">
        <v>1889</v>
      </c>
      <c r="B1891" s="4">
        <v>43894</v>
      </c>
      <c r="C1891" s="5">
        <v>0</v>
      </c>
      <c r="D1891" s="5">
        <v>0</v>
      </c>
      <c r="E1891" s="5">
        <v>14.503</v>
      </c>
      <c r="F1891" s="5">
        <v>14.055687791349159</v>
      </c>
      <c r="G1891" s="5">
        <v>3.0070557514063552</v>
      </c>
      <c r="H1891" s="5">
        <v>45.265999999999998</v>
      </c>
      <c r="I1891" s="5">
        <v>27.7272909017755</v>
      </c>
      <c r="J1891" s="5">
        <v>6.1503223718372304</v>
      </c>
      <c r="K1891" s="5">
        <v>15.51186226459863</v>
      </c>
      <c r="L1891" s="5">
        <v>0.25106654140626611</v>
      </c>
      <c r="M1891" s="5">
        <v>0.25112468455166059</v>
      </c>
    </row>
    <row r="1892" spans="1:13" ht="13" customHeight="1">
      <c r="A1892" s="2">
        <v>1890</v>
      </c>
      <c r="B1892" s="4">
        <v>43895</v>
      </c>
      <c r="C1892" s="5">
        <v>0</v>
      </c>
      <c r="D1892" s="5">
        <v>0</v>
      </c>
      <c r="E1892" s="5">
        <v>11.304</v>
      </c>
      <c r="F1892" s="5">
        <v>10.859561966382429</v>
      </c>
      <c r="G1892" s="5">
        <v>2.8462563690192488</v>
      </c>
      <c r="H1892" s="5">
        <v>38.442</v>
      </c>
      <c r="I1892" s="5">
        <v>21.731894104674911</v>
      </c>
      <c r="J1892" s="5">
        <v>5.9847147447412796</v>
      </c>
      <c r="K1892" s="5">
        <v>13.02336188202829</v>
      </c>
      <c r="L1892" s="5">
        <v>0.25118812067112389</v>
      </c>
      <c r="M1892" s="5">
        <v>0.25161302326891999</v>
      </c>
    </row>
    <row r="1893" spans="1:13" ht="13" customHeight="1">
      <c r="A1893" s="2">
        <v>1891</v>
      </c>
      <c r="B1893" s="4">
        <v>43896</v>
      </c>
      <c r="C1893" s="5">
        <v>0</v>
      </c>
      <c r="D1893" s="5">
        <v>0</v>
      </c>
      <c r="E1893" s="5">
        <v>9.7279999999999998</v>
      </c>
      <c r="F1893" s="5">
        <v>9.2853657038193518</v>
      </c>
      <c r="G1893" s="5">
        <v>2.7160780880598661</v>
      </c>
      <c r="H1893" s="5">
        <v>26.847000000000001</v>
      </c>
      <c r="I1893" s="5">
        <v>11.422236008750151</v>
      </c>
      <c r="J1893" s="5">
        <v>5.841465808055692</v>
      </c>
      <c r="K1893" s="5">
        <v>11.647167747933651</v>
      </c>
      <c r="L1893" s="5">
        <v>0.25237817057447282</v>
      </c>
      <c r="M1893" s="5">
        <v>0.25363956701232099</v>
      </c>
    </row>
    <row r="1894" spans="1:13" ht="13" customHeight="1">
      <c r="A1894" s="2">
        <v>1892</v>
      </c>
      <c r="B1894" s="4">
        <v>43897</v>
      </c>
      <c r="C1894" s="5">
        <v>0</v>
      </c>
      <c r="D1894" s="5">
        <v>0</v>
      </c>
      <c r="E1894" s="5">
        <v>8.7070000000000007</v>
      </c>
      <c r="F1894" s="5">
        <v>8.2654964458943887</v>
      </c>
      <c r="G1894" s="5">
        <v>2.610909733723759</v>
      </c>
      <c r="H1894" s="5">
        <v>24.478000000000002</v>
      </c>
      <c r="I1894" s="5">
        <v>10.390793901338711</v>
      </c>
      <c r="J1894" s="5">
        <v>5.7175193141423462</v>
      </c>
      <c r="K1894" s="5">
        <v>10.667192382296809</v>
      </c>
      <c r="L1894" s="5">
        <v>0.25661034635971741</v>
      </c>
      <c r="M1894" s="5">
        <v>0.2598635408842816</v>
      </c>
    </row>
    <row r="1895" spans="1:13" ht="13" customHeight="1">
      <c r="A1895" s="2">
        <v>1893</v>
      </c>
      <c r="B1895" s="4">
        <v>43898</v>
      </c>
      <c r="C1895" s="5">
        <v>2.77</v>
      </c>
      <c r="D1895" s="5">
        <v>4.0599999999999996</v>
      </c>
      <c r="E1895" s="5">
        <v>8.625</v>
      </c>
      <c r="F1895" s="5">
        <v>8.1842048097024573</v>
      </c>
      <c r="G1895" s="5">
        <v>2.5263528818926191</v>
      </c>
      <c r="H1895" s="5">
        <v>23.384</v>
      </c>
      <c r="I1895" s="5">
        <v>10.639969993955191</v>
      </c>
      <c r="J1895" s="5">
        <v>5.6179552021609727</v>
      </c>
      <c r="K1895" s="5">
        <v>10.31931215866741</v>
      </c>
      <c r="L1895" s="5">
        <v>0.27006885158365979</v>
      </c>
      <c r="M1895" s="5">
        <v>0.27786039517801697</v>
      </c>
    </row>
    <row r="1896" spans="1:13" ht="13" customHeight="1">
      <c r="A1896" s="2">
        <v>1894</v>
      </c>
      <c r="B1896" s="4">
        <v>43899</v>
      </c>
      <c r="C1896" s="5">
        <v>0</v>
      </c>
      <c r="D1896" s="5">
        <v>0.86</v>
      </c>
      <c r="E1896" s="5">
        <v>8.1950000000000003</v>
      </c>
      <c r="F1896" s="5">
        <v>7.7546483792426253</v>
      </c>
      <c r="G1896" s="5">
        <v>2.4581946331285951</v>
      </c>
      <c r="H1896" s="5">
        <v>25.140999999999998</v>
      </c>
      <c r="I1896" s="5">
        <v>13.48400236051997</v>
      </c>
      <c r="J1896" s="5">
        <v>5.5239918912891612</v>
      </c>
      <c r="K1896" s="5">
        <v>9.7605979707456214</v>
      </c>
      <c r="L1896" s="5">
        <v>0.3110546135280412</v>
      </c>
      <c r="M1896" s="5">
        <v>0.3280197327842338</v>
      </c>
    </row>
    <row r="1897" spans="1:13" ht="13" customHeight="1">
      <c r="A1897" s="2">
        <v>1895</v>
      </c>
      <c r="B1897" s="4">
        <v>43900</v>
      </c>
      <c r="C1897" s="5">
        <v>0</v>
      </c>
      <c r="D1897" s="5">
        <v>0</v>
      </c>
      <c r="E1897" s="5">
        <v>7.6289999999999996</v>
      </c>
      <c r="F1897" s="5">
        <v>7.1889260622120128</v>
      </c>
      <c r="G1897" s="5">
        <v>2.4038904572017241</v>
      </c>
      <c r="H1897" s="5">
        <v>24.905000000000001</v>
      </c>
      <c r="I1897" s="5">
        <v>14.19118729614725</v>
      </c>
      <c r="J1897" s="5">
        <v>5.443284810388799</v>
      </c>
      <c r="K1897" s="5">
        <v>9.1317382596704562</v>
      </c>
      <c r="L1897" s="5">
        <v>0.42812923081415782</v>
      </c>
      <c r="M1897" s="5">
        <v>0.4595285695147156</v>
      </c>
    </row>
    <row r="1898" spans="1:13" ht="13" customHeight="1">
      <c r="A1898" s="2">
        <v>1896</v>
      </c>
      <c r="B1898" s="4">
        <v>43901</v>
      </c>
      <c r="C1898" s="5">
        <v>0</v>
      </c>
      <c r="D1898" s="5">
        <v>0</v>
      </c>
      <c r="E1898" s="5">
        <v>7.2380000000000004</v>
      </c>
      <c r="F1898" s="5">
        <v>6.8688164098706723</v>
      </c>
      <c r="G1898" s="5">
        <v>2.3605958532834892</v>
      </c>
      <c r="H1898" s="5">
        <v>22.175000000000001</v>
      </c>
      <c r="I1898" s="5">
        <v>12.33456497104171</v>
      </c>
      <c r="J1898" s="5">
        <v>5.3734614798617413</v>
      </c>
      <c r="K1898" s="5">
        <v>8.6386444000221374</v>
      </c>
      <c r="L1898" s="5">
        <v>0.86920965066358402</v>
      </c>
      <c r="M1898" s="5">
        <v>0.90472761819989067</v>
      </c>
    </row>
    <row r="1899" spans="1:13" ht="13" customHeight="1">
      <c r="A1899" s="2">
        <v>1897</v>
      </c>
      <c r="B1899" s="4">
        <v>43902</v>
      </c>
      <c r="C1899" s="5">
        <v>0</v>
      </c>
      <c r="D1899" s="5">
        <v>0</v>
      </c>
      <c r="E1899" s="5">
        <v>7.4820000000000002</v>
      </c>
      <c r="F1899" s="5">
        <v>6.689036341414738</v>
      </c>
      <c r="G1899" s="5">
        <v>2.326233050230381</v>
      </c>
      <c r="H1899" s="5">
        <v>20.495000000000001</v>
      </c>
      <c r="I1899" s="5">
        <v>11.489868530234659</v>
      </c>
      <c r="J1899" s="5">
        <v>5.3128434767837147</v>
      </c>
      <c r="K1899" s="5">
        <v>8.5901229249153737</v>
      </c>
      <c r="L1899" s="5">
        <v>0.97695113429336455</v>
      </c>
      <c r="M1899" s="5">
        <v>1.013151692195069</v>
      </c>
    </row>
    <row r="1900" spans="1:13" ht="13" customHeight="1">
      <c r="A1900" s="2">
        <v>1898</v>
      </c>
      <c r="B1900" s="4">
        <v>43903</v>
      </c>
      <c r="C1900" s="5">
        <v>0</v>
      </c>
      <c r="D1900" s="5">
        <v>0</v>
      </c>
      <c r="E1900" s="5">
        <v>7.5960000000000001</v>
      </c>
      <c r="F1900" s="5">
        <v>6.5288187094566723</v>
      </c>
      <c r="G1900" s="5">
        <v>2.299099656198484</v>
      </c>
      <c r="H1900" s="5">
        <v>19.564</v>
      </c>
      <c r="I1900" s="5">
        <v>11.19643186599207</v>
      </c>
      <c r="J1900" s="5">
        <v>5.2601164872219126</v>
      </c>
      <c r="K1900" s="5">
        <v>8.493488139138357</v>
      </c>
      <c r="L1900" s="5">
        <v>1.1419850356281811</v>
      </c>
      <c r="M1900" s="5">
        <v>1.184486003763414</v>
      </c>
    </row>
    <row r="1901" spans="1:13" ht="13" customHeight="1">
      <c r="A1901" s="2">
        <v>1899</v>
      </c>
      <c r="B1901" s="4">
        <v>43904</v>
      </c>
      <c r="C1901" s="5">
        <v>0.93</v>
      </c>
      <c r="D1901" s="5">
        <v>0.02</v>
      </c>
      <c r="E1901" s="5">
        <v>7.7549999999999999</v>
      </c>
      <c r="F1901" s="5">
        <v>6.6663628353814719</v>
      </c>
      <c r="G1901" s="5">
        <v>2.2778011753377339</v>
      </c>
      <c r="H1901" s="5">
        <v>19.137</v>
      </c>
      <c r="I1901" s="5">
        <v>11.279048034698031</v>
      </c>
      <c r="J1901" s="5">
        <v>5.2141412473500752</v>
      </c>
      <c r="K1901" s="5">
        <v>8.4638456504458546</v>
      </c>
      <c r="L1901" s="5">
        <v>1.718295698296864</v>
      </c>
      <c r="M1901" s="5">
        <v>1.7558679086064211</v>
      </c>
    </row>
    <row r="1902" spans="1:13" ht="13" customHeight="1">
      <c r="A1902" s="2">
        <v>1900</v>
      </c>
      <c r="B1902" s="4">
        <v>43905</v>
      </c>
      <c r="C1902" s="5">
        <v>14.61</v>
      </c>
      <c r="D1902" s="5">
        <v>0.89</v>
      </c>
      <c r="E1902" s="5">
        <v>7.9930000000000003</v>
      </c>
      <c r="F1902" s="5">
        <v>6.2525505425177572</v>
      </c>
      <c r="G1902" s="5">
        <v>2.6342800892275382</v>
      </c>
      <c r="H1902" s="5">
        <v>18.61</v>
      </c>
      <c r="I1902" s="5">
        <v>11.152953320176771</v>
      </c>
      <c r="J1902" s="5">
        <v>5.1739304718703538</v>
      </c>
      <c r="K1902" s="5">
        <v>8.5319686414223028</v>
      </c>
      <c r="L1902" s="5">
        <v>1.7988482174020961</v>
      </c>
      <c r="M1902" s="5">
        <v>1.8244600458502911</v>
      </c>
    </row>
    <row r="1903" spans="1:13" ht="13" customHeight="1">
      <c r="A1903" s="2">
        <v>1901</v>
      </c>
      <c r="B1903" s="4">
        <v>43906</v>
      </c>
      <c r="C1903" s="5">
        <v>9.1300000000000008</v>
      </c>
      <c r="D1903" s="5">
        <v>6.87</v>
      </c>
      <c r="E1903" s="5">
        <v>10.061</v>
      </c>
      <c r="F1903" s="5">
        <v>7.8459474612625106</v>
      </c>
      <c r="G1903" s="5">
        <v>2.6708971826458301</v>
      </c>
      <c r="H1903" s="5">
        <v>18.646000000000001</v>
      </c>
      <c r="I1903" s="5">
        <v>11.658217002915039</v>
      </c>
      <c r="J1903" s="5">
        <v>5.1966813884767902</v>
      </c>
      <c r="K1903" s="5">
        <v>9.8945275887631432</v>
      </c>
      <c r="L1903" s="5">
        <v>1.8413218192787879</v>
      </c>
      <c r="M1903" s="5">
        <v>1.8580489669750091</v>
      </c>
    </row>
    <row r="1904" spans="1:13" ht="13" customHeight="1">
      <c r="A1904" s="2">
        <v>1902</v>
      </c>
      <c r="B1904" s="4">
        <v>43907</v>
      </c>
      <c r="C1904" s="5">
        <v>1.55</v>
      </c>
      <c r="D1904" s="5">
        <v>6.68</v>
      </c>
      <c r="E1904" s="5">
        <v>11.959</v>
      </c>
      <c r="F1904" s="5">
        <v>9.4063036051983229</v>
      </c>
      <c r="G1904" s="5">
        <v>2.5871455563896579</v>
      </c>
      <c r="H1904" s="5">
        <v>22.234999999999999</v>
      </c>
      <c r="I1904" s="5">
        <v>15.31841123509915</v>
      </c>
      <c r="J1904" s="5">
        <v>5.2114520488651879</v>
      </c>
      <c r="K1904" s="5">
        <v>11.246365280116621</v>
      </c>
      <c r="L1904" s="5">
        <v>1.86701188450735</v>
      </c>
      <c r="M1904" s="5">
        <v>1.876512054553285</v>
      </c>
    </row>
    <row r="1905" spans="1:13" ht="13" customHeight="1">
      <c r="A1905" s="2">
        <v>1903</v>
      </c>
      <c r="B1905" s="4">
        <v>43908</v>
      </c>
      <c r="C1905" s="5">
        <v>0</v>
      </c>
      <c r="D1905" s="5">
        <v>0.41</v>
      </c>
      <c r="E1905" s="5">
        <v>11.603999999999999</v>
      </c>
      <c r="F1905" s="5">
        <v>8.8063404617962568</v>
      </c>
      <c r="G1905" s="5">
        <v>2.5205281229125238</v>
      </c>
      <c r="H1905" s="5">
        <v>23.036999999999999</v>
      </c>
      <c r="I1905" s="5">
        <v>15.69218223757704</v>
      </c>
      <c r="J1905" s="5">
        <v>5.1718118510249784</v>
      </c>
      <c r="K1905" s="5">
        <v>11.119836908655421</v>
      </c>
      <c r="L1905" s="5">
        <v>1.8746592623759719</v>
      </c>
      <c r="M1905" s="5">
        <v>1.8774628389863171</v>
      </c>
    </row>
    <row r="1906" spans="1:13" ht="13" customHeight="1">
      <c r="A1906" s="2">
        <v>1904</v>
      </c>
      <c r="B1906" s="4">
        <v>43909</v>
      </c>
      <c r="C1906" s="5">
        <v>0.55000000000000004</v>
      </c>
      <c r="D1906" s="5">
        <v>0.13</v>
      </c>
      <c r="E1906" s="5">
        <v>10.765000000000001</v>
      </c>
      <c r="F1906" s="5">
        <v>7.7874041516864008</v>
      </c>
      <c r="G1906" s="5">
        <v>2.467052497644981</v>
      </c>
      <c r="H1906" s="5">
        <v>20.968</v>
      </c>
      <c r="I1906" s="5">
        <v>13.278919740883699</v>
      </c>
      <c r="J1906" s="5">
        <v>5.1383346231199214</v>
      </c>
      <c r="K1906" s="5">
        <v>10.620729033840661</v>
      </c>
      <c r="L1906" s="5">
        <v>1.858299891241185</v>
      </c>
      <c r="M1906" s="5">
        <v>1.8541779057095731</v>
      </c>
    </row>
    <row r="1907" spans="1:13" ht="13" customHeight="1">
      <c r="A1907" s="2">
        <v>1905</v>
      </c>
      <c r="B1907" s="4">
        <v>43910</v>
      </c>
      <c r="C1907" s="5">
        <v>15.06</v>
      </c>
      <c r="D1907" s="5">
        <v>6.98</v>
      </c>
      <c r="E1907" s="5">
        <v>10.407</v>
      </c>
      <c r="F1907" s="5">
        <v>7.2191648413265694</v>
      </c>
      <c r="G1907" s="5">
        <v>2.8312339872193339</v>
      </c>
      <c r="H1907" s="5">
        <v>20.294</v>
      </c>
      <c r="I1907" s="5">
        <v>12.490197799914849</v>
      </c>
      <c r="J1907" s="5">
        <v>5.1698309819417387</v>
      </c>
      <c r="K1907" s="5">
        <v>10.404772421204679</v>
      </c>
      <c r="L1907" s="5">
        <v>1.6842072118847891</v>
      </c>
      <c r="M1907" s="5">
        <v>1.676431815823882</v>
      </c>
    </row>
    <row r="1908" spans="1:13" ht="13" customHeight="1">
      <c r="A1908" s="2">
        <v>1906</v>
      </c>
      <c r="B1908" s="4">
        <v>43911</v>
      </c>
      <c r="C1908" s="5">
        <v>0</v>
      </c>
      <c r="D1908" s="5">
        <v>0</v>
      </c>
      <c r="E1908" s="5">
        <v>10.917</v>
      </c>
      <c r="F1908" s="5">
        <v>7.7401187222249099</v>
      </c>
      <c r="G1908" s="5">
        <v>2.7237661010261438</v>
      </c>
      <c r="H1908" s="5">
        <v>22.959</v>
      </c>
      <c r="I1908" s="5">
        <v>15.19691308930109</v>
      </c>
      <c r="J1908" s="5">
        <v>5.1357968127721554</v>
      </c>
      <c r="K1908" s="5">
        <v>10.75741281743068</v>
      </c>
      <c r="L1908" s="5">
        <v>1.58136124019823</v>
      </c>
      <c r="M1908" s="5">
        <v>1.574638048275683</v>
      </c>
    </row>
    <row r="1909" spans="1:13" ht="13" customHeight="1">
      <c r="A1909" s="2">
        <v>1907</v>
      </c>
      <c r="B1909" s="4">
        <v>43912</v>
      </c>
      <c r="C1909" s="5">
        <v>0</v>
      </c>
      <c r="D1909" s="5">
        <v>0</v>
      </c>
      <c r="E1909" s="5">
        <v>10.882999999999999</v>
      </c>
      <c r="F1909" s="5">
        <v>7.8307638219444371</v>
      </c>
      <c r="G1909" s="5">
        <v>2.6383665336324991</v>
      </c>
      <c r="H1909" s="5">
        <v>20.268000000000001</v>
      </c>
      <c r="I1909" s="5">
        <v>12.415075325219251</v>
      </c>
      <c r="J1909" s="5">
        <v>5.1071474083999044</v>
      </c>
      <c r="K1909" s="5">
        <v>10.75300244251795</v>
      </c>
      <c r="L1909" s="5">
        <v>1.564641246054703</v>
      </c>
      <c r="M1909" s="5">
        <v>1.5604964995556629</v>
      </c>
    </row>
    <row r="1910" spans="1:13" ht="13" customHeight="1">
      <c r="A1910" s="2">
        <v>1908</v>
      </c>
      <c r="B1910" s="4">
        <v>43913</v>
      </c>
      <c r="C1910" s="5">
        <v>0</v>
      </c>
      <c r="D1910" s="5">
        <v>0</v>
      </c>
      <c r="E1910" s="5">
        <v>10.868</v>
      </c>
      <c r="F1910" s="5">
        <v>7.9128672195942968</v>
      </c>
      <c r="G1910" s="5">
        <v>2.569295873923124</v>
      </c>
      <c r="H1910" s="5">
        <v>19.353000000000002</v>
      </c>
      <c r="I1910" s="5">
        <v>11.432868552124271</v>
      </c>
      <c r="J1910" s="5">
        <v>5.0817550614832232</v>
      </c>
      <c r="K1910" s="5">
        <v>10.742927531925529</v>
      </c>
      <c r="L1910" s="5">
        <v>1.5549775872827309</v>
      </c>
      <c r="M1910" s="5">
        <v>1.553577073523017</v>
      </c>
    </row>
    <row r="1911" spans="1:13" ht="13" customHeight="1">
      <c r="A1911" s="2">
        <v>1909</v>
      </c>
      <c r="B1911" s="4">
        <v>43914</v>
      </c>
      <c r="C1911" s="5">
        <v>0</v>
      </c>
      <c r="D1911" s="5">
        <v>0</v>
      </c>
      <c r="E1911" s="5">
        <v>10.137</v>
      </c>
      <c r="F1911" s="5">
        <v>7.2570072830319319</v>
      </c>
      <c r="G1911" s="5">
        <v>2.51352444070218</v>
      </c>
      <c r="H1911" s="5">
        <v>18.207000000000001</v>
      </c>
      <c r="I1911" s="5">
        <v>10.164432277354351</v>
      </c>
      <c r="J1911" s="5">
        <v>5.0590989119797767</v>
      </c>
      <c r="K1911" s="5">
        <v>10.23289867964062</v>
      </c>
      <c r="L1911" s="5">
        <v>1.5535981964658701</v>
      </c>
      <c r="M1911" s="5">
        <v>1.5555056715155731</v>
      </c>
    </row>
    <row r="1912" spans="1:13" ht="13" customHeight="1">
      <c r="A1912" s="2">
        <v>1910</v>
      </c>
      <c r="B1912" s="4">
        <v>43915</v>
      </c>
      <c r="C1912" s="5">
        <v>0</v>
      </c>
      <c r="D1912" s="5">
        <v>0</v>
      </c>
      <c r="E1912" s="5">
        <v>9.0790000000000006</v>
      </c>
      <c r="F1912" s="5">
        <v>6.2568383693198966</v>
      </c>
      <c r="G1912" s="5">
        <v>2.4685689207498371</v>
      </c>
      <c r="H1912" s="5">
        <v>17.251999999999999</v>
      </c>
      <c r="I1912" s="5">
        <v>9.1808190504247769</v>
      </c>
      <c r="J1912" s="5">
        <v>5.0387285546492731</v>
      </c>
      <c r="K1912" s="5">
        <v>9.4696661374890709</v>
      </c>
      <c r="L1912" s="5">
        <v>1.564245939785355</v>
      </c>
      <c r="M1912" s="5">
        <v>1.570538436034814</v>
      </c>
    </row>
    <row r="1913" spans="1:13" ht="13" customHeight="1">
      <c r="A1913" s="2">
        <v>1911</v>
      </c>
      <c r="B1913" s="4">
        <v>43916</v>
      </c>
      <c r="C1913" s="5">
        <v>0</v>
      </c>
      <c r="D1913" s="5">
        <v>0</v>
      </c>
      <c r="E1913" s="5">
        <v>8.4320000000000004</v>
      </c>
      <c r="F1913" s="5">
        <v>5.6541562202954569</v>
      </c>
      <c r="G1913" s="5">
        <v>2.4323941623874639</v>
      </c>
      <c r="H1913" s="5">
        <v>16.277000000000001</v>
      </c>
      <c r="I1913" s="5">
        <v>8.3721025163282778</v>
      </c>
      <c r="J1913" s="5">
        <v>5.0202547363021361</v>
      </c>
      <c r="K1913" s="5">
        <v>8.949435660644383</v>
      </c>
      <c r="L1913" s="5">
        <v>1.5952674107412981</v>
      </c>
      <c r="M1913" s="5">
        <v>1.60759495270351</v>
      </c>
    </row>
    <row r="1914" spans="1:13" ht="13" customHeight="1">
      <c r="A1914" s="2">
        <v>1912</v>
      </c>
      <c r="B1914" s="4">
        <v>43917</v>
      </c>
      <c r="C1914" s="5">
        <v>0</v>
      </c>
      <c r="D1914" s="5">
        <v>0</v>
      </c>
      <c r="E1914" s="5">
        <v>8.0370000000000008</v>
      </c>
      <c r="F1914" s="5">
        <v>5.2963284102770256</v>
      </c>
      <c r="G1914" s="5">
        <v>2.4033326156547759</v>
      </c>
      <c r="H1914" s="5">
        <v>15.462</v>
      </c>
      <c r="I1914" s="5">
        <v>7.8089957607538416</v>
      </c>
      <c r="J1914" s="5">
        <v>5.0033412778727717</v>
      </c>
      <c r="K1914" s="5">
        <v>8.5872825302609712</v>
      </c>
      <c r="L1914" s="5">
        <v>1.668885562812862</v>
      </c>
      <c r="M1914" s="5">
        <v>1.6890852081267791</v>
      </c>
    </row>
    <row r="1915" spans="1:13" ht="13" customHeight="1">
      <c r="A1915" s="2">
        <v>1913</v>
      </c>
      <c r="B1915" s="4">
        <v>43918</v>
      </c>
      <c r="C1915" s="5">
        <v>0</v>
      </c>
      <c r="D1915" s="5">
        <v>0</v>
      </c>
      <c r="E1915" s="5">
        <v>7.851</v>
      </c>
      <c r="F1915" s="5">
        <v>5.293510102455933</v>
      </c>
      <c r="G1915" s="5">
        <v>2.3800182482824508</v>
      </c>
      <c r="H1915" s="5">
        <v>14.763</v>
      </c>
      <c r="I1915" s="5">
        <v>7.3917836828344026</v>
      </c>
      <c r="J1915" s="5">
        <v>4.9876980601041154</v>
      </c>
      <c r="K1915" s="5">
        <v>8.3684497987140993</v>
      </c>
      <c r="L1915" s="5">
        <v>2.0606023732909371</v>
      </c>
      <c r="M1915" s="5">
        <v>2.0813201654269768</v>
      </c>
    </row>
    <row r="1916" spans="1:13" ht="13" customHeight="1">
      <c r="A1916" s="2">
        <v>1914</v>
      </c>
      <c r="B1916" s="4">
        <v>43919</v>
      </c>
      <c r="C1916" s="5">
        <v>14.97</v>
      </c>
      <c r="D1916" s="5">
        <v>13.28</v>
      </c>
      <c r="E1916" s="5">
        <v>8.5530000000000008</v>
      </c>
      <c r="F1916" s="5">
        <v>5.6622783551999287</v>
      </c>
      <c r="G1916" s="5">
        <v>2.7465855782462252</v>
      </c>
      <c r="H1916" s="5">
        <v>14.047000000000001</v>
      </c>
      <c r="I1916" s="5">
        <v>7.0173888176551351</v>
      </c>
      <c r="J1916" s="5">
        <v>5.3086760368060606</v>
      </c>
      <c r="K1916" s="5">
        <v>8.7670265547126114</v>
      </c>
      <c r="L1916" s="5">
        <v>2.103158363663185</v>
      </c>
      <c r="M1916" s="5">
        <v>2.1189318374166688</v>
      </c>
    </row>
    <row r="1917" spans="1:13" ht="13" customHeight="1">
      <c r="A1917" s="2">
        <v>1915</v>
      </c>
      <c r="B1917" s="4">
        <v>43920</v>
      </c>
      <c r="C1917" s="5">
        <v>0</v>
      </c>
      <c r="D1917" s="5">
        <v>0</v>
      </c>
      <c r="E1917" s="5">
        <v>9.5410000000000004</v>
      </c>
      <c r="F1917" s="5">
        <v>6.401651925503403</v>
      </c>
      <c r="G1917" s="5">
        <v>2.662388513678537</v>
      </c>
      <c r="H1917" s="5">
        <v>17.018000000000001</v>
      </c>
      <c r="I1917" s="5">
        <v>10.1933168281628</v>
      </c>
      <c r="J1917" s="5">
        <v>5.2506868330920682</v>
      </c>
      <c r="K1917" s="5">
        <v>9.4125673457680072</v>
      </c>
      <c r="L1917" s="5">
        <v>2.1364540065268272</v>
      </c>
      <c r="M1917" s="5">
        <v>2.1486898175507179</v>
      </c>
    </row>
    <row r="1918" spans="1:13" ht="13" customHeight="1">
      <c r="A1918" s="2">
        <v>1916</v>
      </c>
      <c r="B1918" s="4">
        <v>43921</v>
      </c>
      <c r="C1918" s="5">
        <v>0</v>
      </c>
      <c r="D1918" s="5">
        <v>0</v>
      </c>
      <c r="E1918" s="5">
        <v>9.6370000000000005</v>
      </c>
      <c r="F1918" s="5">
        <v>6.3097579746891723</v>
      </c>
      <c r="G1918" s="5">
        <v>2.5955236955327758</v>
      </c>
      <c r="H1918" s="5">
        <v>17.526</v>
      </c>
      <c r="I1918" s="5">
        <v>10.64091393578304</v>
      </c>
      <c r="J1918" s="5">
        <v>5.2021493536249199</v>
      </c>
      <c r="K1918" s="5">
        <v>9.5006982344350739</v>
      </c>
      <c r="L1918" s="5">
        <v>2.1626841085950619</v>
      </c>
      <c r="M1918" s="5">
        <v>2.1724254013430948</v>
      </c>
    </row>
    <row r="1919" spans="1:13" ht="13" customHeight="1">
      <c r="A1919" s="2">
        <v>1917</v>
      </c>
      <c r="B1919" s="4">
        <v>43922</v>
      </c>
      <c r="C1919" s="5">
        <v>0</v>
      </c>
      <c r="D1919" s="5">
        <v>0</v>
      </c>
      <c r="E1919" s="5">
        <v>9.5399999999999991</v>
      </c>
      <c r="F1919" s="5">
        <v>6.0695610516298553</v>
      </c>
      <c r="G1919" s="5">
        <v>2.5411698156348059</v>
      </c>
      <c r="H1919" s="5">
        <v>16.805</v>
      </c>
      <c r="I1919" s="5">
        <v>9.8386883284188595</v>
      </c>
      <c r="J1919" s="5">
        <v>5.159059628727487</v>
      </c>
      <c r="K1919" s="5">
        <v>9.4536032167227368</v>
      </c>
      <c r="L1919" s="5">
        <v>2.1837966749017701</v>
      </c>
      <c r="M1919" s="5">
        <v>2.1918929717092199</v>
      </c>
    </row>
    <row r="1920" spans="1:13" ht="13" customHeight="1">
      <c r="A1920" s="2">
        <v>1918</v>
      </c>
      <c r="B1920" s="4">
        <v>43923</v>
      </c>
      <c r="C1920" s="5">
        <v>0</v>
      </c>
      <c r="D1920" s="5">
        <v>0</v>
      </c>
      <c r="E1920" s="5">
        <v>9.125</v>
      </c>
      <c r="F1920" s="5">
        <v>5.54479148092478</v>
      </c>
      <c r="G1920" s="5">
        <v>2.4969930234846731</v>
      </c>
      <c r="H1920" s="5">
        <v>15.943</v>
      </c>
      <c r="I1920" s="5">
        <v>8.8939055802792737</v>
      </c>
      <c r="J1920" s="5">
        <v>5.120617499152087</v>
      </c>
      <c r="K1920" s="5">
        <v>9.1777181535598125</v>
      </c>
      <c r="L1920" s="5">
        <v>2.2016215692430179</v>
      </c>
      <c r="M1920" s="5">
        <v>2.208849095030367</v>
      </c>
    </row>
    <row r="1921" spans="1:13" ht="13" customHeight="1">
      <c r="A1921" s="2">
        <v>1919</v>
      </c>
      <c r="B1921" s="4">
        <v>43924</v>
      </c>
      <c r="C1921" s="5">
        <v>0.05</v>
      </c>
      <c r="D1921" s="5">
        <v>0.01</v>
      </c>
      <c r="E1921" s="5">
        <v>8.7460000000000004</v>
      </c>
      <c r="F1921" s="5">
        <v>5.0812952126794766</v>
      </c>
      <c r="G1921" s="5">
        <v>2.4611591666264792</v>
      </c>
      <c r="H1921" s="5">
        <v>15.372999999999999</v>
      </c>
      <c r="I1921" s="5">
        <v>8.3192444336451175</v>
      </c>
      <c r="J1921" s="5">
        <v>5.0862603864978109</v>
      </c>
      <c r="K1921" s="5">
        <v>8.9033129673071372</v>
      </c>
      <c r="L1921" s="5">
        <v>2.2181476031261691</v>
      </c>
      <c r="M1921" s="5">
        <v>2.2253135077046382</v>
      </c>
    </row>
    <row r="1922" spans="1:13" ht="13" customHeight="1">
      <c r="A1922" s="2">
        <v>1920</v>
      </c>
      <c r="B1922" s="4">
        <v>43925</v>
      </c>
      <c r="C1922" s="5">
        <v>0</v>
      </c>
      <c r="D1922" s="5">
        <v>0</v>
      </c>
      <c r="E1922" s="5">
        <v>8.5109999999999992</v>
      </c>
      <c r="F1922" s="5">
        <v>4.7810549297649381</v>
      </c>
      <c r="G1922" s="5">
        <v>2.4320987447639681</v>
      </c>
      <c r="H1922" s="5">
        <v>15.048</v>
      </c>
      <c r="I1922" s="5">
        <v>8.0583660959521701</v>
      </c>
      <c r="J1922" s="5">
        <v>5.0553847650583164</v>
      </c>
      <c r="K1922" s="5">
        <v>8.7107425757433248</v>
      </c>
      <c r="L1922" s="5">
        <v>2.2359749195244158</v>
      </c>
      <c r="M1922" s="5">
        <v>2.2440187063929988</v>
      </c>
    </row>
    <row r="1923" spans="1:13" ht="13" customHeight="1">
      <c r="A1923" s="2">
        <v>1921</v>
      </c>
      <c r="B1923" s="4">
        <v>43926</v>
      </c>
      <c r="C1923" s="5">
        <v>0</v>
      </c>
      <c r="D1923" s="5">
        <v>0</v>
      </c>
      <c r="E1923" s="5">
        <v>8.375</v>
      </c>
      <c r="F1923" s="5">
        <v>4.5945680556968149</v>
      </c>
      <c r="G1923" s="5">
        <v>2.4085306693340609</v>
      </c>
      <c r="H1923" s="5">
        <v>14.568</v>
      </c>
      <c r="I1923" s="5">
        <v>7.6735258855392479</v>
      </c>
      <c r="J1923" s="5">
        <v>5.02746952918055</v>
      </c>
      <c r="K1923" s="5">
        <v>8.579315864815154</v>
      </c>
      <c r="L1923" s="5">
        <v>2.2590819088731768</v>
      </c>
      <c r="M1923" s="5">
        <v>2.2691695423718761</v>
      </c>
    </row>
    <row r="1924" spans="1:13" ht="13" customHeight="1">
      <c r="A1924" s="2">
        <v>1922</v>
      </c>
      <c r="B1924" s="4">
        <v>43927</v>
      </c>
      <c r="C1924" s="5">
        <v>0</v>
      </c>
      <c r="D1924" s="5">
        <v>0</v>
      </c>
      <c r="E1924" s="5">
        <v>8.2390000000000008</v>
      </c>
      <c r="F1924" s="5">
        <v>4.4194314975204971</v>
      </c>
      <c r="G1924" s="5">
        <v>2.3893962108740729</v>
      </c>
      <c r="H1924" s="5">
        <v>14.108000000000001</v>
      </c>
      <c r="I1924" s="5">
        <v>7.3102393661072176</v>
      </c>
      <c r="J1924" s="5">
        <v>5.0020603128866448</v>
      </c>
      <c r="K1924" s="5">
        <v>8.4474268072892826</v>
      </c>
      <c r="L1924" s="5">
        <v>2.2941752190083711</v>
      </c>
      <c r="M1924" s="5">
        <v>2.3077492622297018</v>
      </c>
    </row>
    <row r="1925" spans="1:13" ht="13" customHeight="1">
      <c r="A1925" s="2">
        <v>1923</v>
      </c>
      <c r="B1925" s="4">
        <v>43928</v>
      </c>
      <c r="C1925" s="5">
        <v>0</v>
      </c>
      <c r="D1925" s="5">
        <v>0</v>
      </c>
      <c r="E1925" s="5">
        <v>8.1329999999999991</v>
      </c>
      <c r="F1925" s="5">
        <v>4.2830541060851939</v>
      </c>
      <c r="G1925" s="5">
        <v>2.3738324177751751</v>
      </c>
      <c r="H1925" s="5">
        <v>13.962</v>
      </c>
      <c r="I1925" s="5">
        <v>7.2650989118652198</v>
      </c>
      <c r="J1925" s="5">
        <v>4.9787653074398834</v>
      </c>
      <c r="K1925" s="5">
        <v>8.3356822605656973</v>
      </c>
      <c r="L1925" s="5">
        <v>2.3530963023642708</v>
      </c>
      <c r="M1925" s="5">
        <v>2.371776326711645</v>
      </c>
    </row>
    <row r="1926" spans="1:13" ht="13" customHeight="1">
      <c r="A1926" s="2">
        <v>1924</v>
      </c>
      <c r="B1926" s="4">
        <v>43929</v>
      </c>
      <c r="C1926" s="5">
        <v>0</v>
      </c>
      <c r="D1926" s="5">
        <v>0</v>
      </c>
      <c r="E1926" s="5">
        <v>8.048</v>
      </c>
      <c r="F1926" s="5">
        <v>4.1744520489142083</v>
      </c>
      <c r="G1926" s="5">
        <v>2.3611327288457331</v>
      </c>
      <c r="H1926" s="5">
        <v>13.906000000000001</v>
      </c>
      <c r="I1926" s="5">
        <v>7.3081544261443394</v>
      </c>
      <c r="J1926" s="5">
        <v>4.9572455333730039</v>
      </c>
      <c r="K1926" s="5">
        <v>8.2395197094693486</v>
      </c>
      <c r="L1926" s="5">
        <v>2.4570753769454452</v>
      </c>
      <c r="M1926" s="5">
        <v>2.4821594597832379</v>
      </c>
    </row>
    <row r="1927" spans="1:13" ht="13" customHeight="1">
      <c r="A1927" s="2">
        <v>1925</v>
      </c>
      <c r="B1927" s="4">
        <v>43930</v>
      </c>
      <c r="C1927" s="5">
        <v>0</v>
      </c>
      <c r="D1927" s="5">
        <v>0</v>
      </c>
      <c r="E1927" s="5">
        <v>7.9710000000000001</v>
      </c>
      <c r="F1927" s="5">
        <v>4.251212612163723</v>
      </c>
      <c r="G1927" s="5">
        <v>2.3507188514849182</v>
      </c>
      <c r="H1927" s="5">
        <v>13.686999999999999</v>
      </c>
      <c r="I1927" s="5">
        <v>7.1824735267178044</v>
      </c>
      <c r="J1927" s="5">
        <v>4.9372078683332141</v>
      </c>
      <c r="K1927" s="5">
        <v>8.1508459664247113</v>
      </c>
      <c r="L1927" s="5">
        <v>2.8993217427299118</v>
      </c>
      <c r="M1927" s="5">
        <v>2.922867004012164</v>
      </c>
    </row>
    <row r="1928" spans="1:13" ht="13" customHeight="1">
      <c r="A1928" s="2">
        <v>1926</v>
      </c>
      <c r="B1928" s="4">
        <v>43931</v>
      </c>
      <c r="C1928" s="5">
        <v>0</v>
      </c>
      <c r="D1928" s="5">
        <v>0</v>
      </c>
      <c r="E1928" s="5">
        <v>7.9459999999999997</v>
      </c>
      <c r="F1928" s="5">
        <v>3.8046980081967998</v>
      </c>
      <c r="G1928" s="5">
        <v>2.3421176931987842</v>
      </c>
      <c r="H1928" s="5">
        <v>13.743</v>
      </c>
      <c r="I1928" s="5">
        <v>7.3301825847362689</v>
      </c>
      <c r="J1928" s="5">
        <v>4.9183989928392444</v>
      </c>
      <c r="K1928" s="5">
        <v>8.0998818115370099</v>
      </c>
      <c r="L1928" s="5">
        <v>2.9237025372690479</v>
      </c>
      <c r="M1928" s="5">
        <v>2.9402444882713201</v>
      </c>
    </row>
    <row r="1929" spans="1:13" ht="13" customHeight="1">
      <c r="A1929" s="2">
        <v>1927</v>
      </c>
      <c r="B1929" s="4">
        <v>43932</v>
      </c>
      <c r="C1929" s="5">
        <v>0</v>
      </c>
      <c r="D1929" s="5">
        <v>0</v>
      </c>
      <c r="E1929" s="5">
        <v>8.0920000000000005</v>
      </c>
      <c r="F1929" s="5">
        <v>3.6455403903788852</v>
      </c>
      <c r="G1929" s="5">
        <v>2.334942438451117</v>
      </c>
      <c r="H1929" s="5">
        <v>13.635999999999999</v>
      </c>
      <c r="I1929" s="5">
        <v>7.3174514001203308</v>
      </c>
      <c r="J1929" s="5">
        <v>4.900600133134434</v>
      </c>
      <c r="K1929" s="5">
        <v>8.1713966851728834</v>
      </c>
      <c r="L1929" s="5">
        <v>2.93806472445528</v>
      </c>
      <c r="M1929" s="5">
        <v>2.9493900199321952</v>
      </c>
    </row>
    <row r="1930" spans="1:13" ht="13" customHeight="1">
      <c r="A1930" s="2">
        <v>1928</v>
      </c>
      <c r="B1930" s="4">
        <v>43933</v>
      </c>
      <c r="C1930" s="5">
        <v>0</v>
      </c>
      <c r="D1930" s="5">
        <v>0</v>
      </c>
      <c r="E1930" s="5">
        <v>8.2539999999999996</v>
      </c>
      <c r="F1930" s="5">
        <v>3.5889826442894308</v>
      </c>
      <c r="G1930" s="5">
        <v>2.3288770259955931</v>
      </c>
      <c r="H1930" s="5">
        <v>13.670999999999999</v>
      </c>
      <c r="I1930" s="5">
        <v>7.4093505303380658</v>
      </c>
      <c r="J1930" s="5">
        <v>4.8836224962213386</v>
      </c>
      <c r="K1930" s="5">
        <v>8.2680286203490923</v>
      </c>
      <c r="L1930" s="5">
        <v>2.9480967479928131</v>
      </c>
      <c r="M1930" s="5">
        <v>2.9553220043676141</v>
      </c>
    </row>
    <row r="1931" spans="1:13" ht="13" customHeight="1">
      <c r="A1931" s="2">
        <v>1929</v>
      </c>
      <c r="B1931" s="4">
        <v>43934</v>
      </c>
      <c r="C1931" s="5">
        <v>0</v>
      </c>
      <c r="D1931" s="5">
        <v>0</v>
      </c>
      <c r="E1931" s="5">
        <v>8.4719999999999995</v>
      </c>
      <c r="F1931" s="5">
        <v>3.6481907848655801</v>
      </c>
      <c r="G1931" s="5">
        <v>2.32366341567386</v>
      </c>
      <c r="H1931" s="5">
        <v>13.641999999999999</v>
      </c>
      <c r="I1931" s="5">
        <v>7.4084870937547764</v>
      </c>
      <c r="J1931" s="5">
        <v>4.8673033059718334</v>
      </c>
      <c r="K1931" s="5">
        <v>8.4159474198954953</v>
      </c>
      <c r="L1931" s="5">
        <v>2.95254225482199</v>
      </c>
      <c r="M1931" s="5">
        <v>2.9562352970843779</v>
      </c>
    </row>
    <row r="1932" spans="1:13" ht="13" customHeight="1">
      <c r="A1932" s="2">
        <v>1930</v>
      </c>
      <c r="B1932" s="4">
        <v>43935</v>
      </c>
      <c r="C1932" s="5">
        <v>3.27</v>
      </c>
      <c r="D1932" s="5">
        <v>0.54</v>
      </c>
      <c r="E1932" s="5">
        <v>8.58</v>
      </c>
      <c r="F1932" s="5">
        <v>3.639791678536676</v>
      </c>
      <c r="G1932" s="5">
        <v>2.3204949676673809</v>
      </c>
      <c r="H1932" s="5">
        <v>13.792999999999999</v>
      </c>
      <c r="I1932" s="5">
        <v>7.5404491760007124</v>
      </c>
      <c r="J1932" s="5">
        <v>4.8515023611978556</v>
      </c>
      <c r="K1932" s="5">
        <v>8.5014482976598842</v>
      </c>
      <c r="L1932" s="5">
        <v>2.9497017138246351</v>
      </c>
      <c r="M1932" s="5">
        <v>2.950019549215642</v>
      </c>
    </row>
    <row r="1933" spans="1:13" ht="13" customHeight="1">
      <c r="A1933" s="2">
        <v>1931</v>
      </c>
      <c r="B1933" s="4">
        <v>43936</v>
      </c>
      <c r="C1933" s="5">
        <v>0</v>
      </c>
      <c r="D1933" s="5">
        <v>0</v>
      </c>
      <c r="E1933" s="5">
        <v>8.68</v>
      </c>
      <c r="F1933" s="5">
        <v>3.6539649326332579</v>
      </c>
      <c r="G1933" s="5">
        <v>2.3161403334416319</v>
      </c>
      <c r="H1933" s="5">
        <v>14.119</v>
      </c>
      <c r="I1933" s="5">
        <v>7.8347889278339444</v>
      </c>
      <c r="J1933" s="5">
        <v>4.836099046980765</v>
      </c>
      <c r="K1933" s="5">
        <v>8.5856423236776394</v>
      </c>
      <c r="L1933" s="5">
        <v>2.9362575222384129</v>
      </c>
      <c r="M1933" s="5">
        <v>2.933046851840539</v>
      </c>
    </row>
    <row r="1934" spans="1:13" ht="13" customHeight="1">
      <c r="A1934" s="2">
        <v>1932</v>
      </c>
      <c r="B1934" s="4">
        <v>43937</v>
      </c>
      <c r="C1934" s="5">
        <v>0</v>
      </c>
      <c r="D1934" s="5">
        <v>0</v>
      </c>
      <c r="E1934" s="5">
        <v>8.7100000000000009</v>
      </c>
      <c r="F1934" s="5">
        <v>3.6204241682807798</v>
      </c>
      <c r="G1934" s="5">
        <v>2.312470959780291</v>
      </c>
      <c r="H1934" s="5">
        <v>14.282999999999999</v>
      </c>
      <c r="I1934" s="5">
        <v>7.9521401164024281</v>
      </c>
      <c r="J1934" s="5">
        <v>4.8210741174238283</v>
      </c>
      <c r="K1934" s="5">
        <v>8.6242215712678707</v>
      </c>
      <c r="L1934" s="5">
        <v>2.905823679386188</v>
      </c>
      <c r="M1934" s="5">
        <v>2.898776202137423</v>
      </c>
    </row>
    <row r="1935" spans="1:13" ht="13" customHeight="1">
      <c r="A1935" s="2">
        <v>1933</v>
      </c>
      <c r="B1935" s="4">
        <v>43938</v>
      </c>
      <c r="C1935" s="5">
        <v>0</v>
      </c>
      <c r="D1935" s="5">
        <v>0</v>
      </c>
      <c r="E1935" s="5">
        <v>8.6649999999999991</v>
      </c>
      <c r="F1935" s="5">
        <v>3.4526449494384801</v>
      </c>
      <c r="G1935" s="5">
        <v>2.3090496113307459</v>
      </c>
      <c r="H1935" s="5">
        <v>14.356</v>
      </c>
      <c r="I1935" s="5">
        <v>7.9759097801573997</v>
      </c>
      <c r="J1935" s="5">
        <v>4.8062527266117403</v>
      </c>
      <c r="K1935" s="5">
        <v>8.6089928815006793</v>
      </c>
      <c r="L1935" s="5">
        <v>2.7368374083324718</v>
      </c>
      <c r="M1935" s="5">
        <v>2.7288227927060431</v>
      </c>
    </row>
    <row r="1936" spans="1:13" ht="13" customHeight="1">
      <c r="A1936" s="2">
        <v>1934</v>
      </c>
      <c r="B1936" s="4">
        <v>43939</v>
      </c>
      <c r="C1936" s="5">
        <v>0</v>
      </c>
      <c r="D1936" s="5">
        <v>0</v>
      </c>
      <c r="E1936" s="5">
        <v>8.4060000000000006</v>
      </c>
      <c r="F1936" s="5">
        <v>3.242749505073562</v>
      </c>
      <c r="G1936" s="5">
        <v>2.3057779329760302</v>
      </c>
      <c r="H1936" s="5">
        <v>13.784000000000001</v>
      </c>
      <c r="I1936" s="5">
        <v>7.3500118368928078</v>
      </c>
      <c r="J1936" s="5">
        <v>4.7915587933246337</v>
      </c>
      <c r="K1936" s="5">
        <v>8.4405806476079341</v>
      </c>
      <c r="L1936" s="5">
        <v>2.627362364028365</v>
      </c>
      <c r="M1936" s="5">
        <v>2.623092081814494</v>
      </c>
    </row>
    <row r="1937" spans="1:13" ht="13" customHeight="1">
      <c r="A1937" s="2">
        <v>1935</v>
      </c>
      <c r="B1937" s="4">
        <v>43940</v>
      </c>
      <c r="C1937" s="5">
        <v>0</v>
      </c>
      <c r="D1937" s="5">
        <v>0</v>
      </c>
      <c r="E1937" s="5">
        <v>8.0630000000000006</v>
      </c>
      <c r="F1937" s="5">
        <v>3.0694185077493028</v>
      </c>
      <c r="G1937" s="5">
        <v>2.3025763760089668</v>
      </c>
      <c r="H1937" s="5">
        <v>13.343999999999999</v>
      </c>
      <c r="I1937" s="5">
        <v>6.8954591787481823</v>
      </c>
      <c r="J1937" s="5">
        <v>4.7769273187287808</v>
      </c>
      <c r="K1937" s="5">
        <v>8.19783795263033</v>
      </c>
      <c r="L1937" s="5">
        <v>2.6273255373634639</v>
      </c>
      <c r="M1937" s="5">
        <v>2.6290742350657359</v>
      </c>
    </row>
    <row r="1938" spans="1:13" ht="13" customHeight="1">
      <c r="A1938" s="2">
        <v>1936</v>
      </c>
      <c r="B1938" s="4">
        <v>43941</v>
      </c>
      <c r="C1938" s="5">
        <v>0</v>
      </c>
      <c r="D1938" s="5">
        <v>0</v>
      </c>
      <c r="E1938" s="5">
        <v>7.8650000000000002</v>
      </c>
      <c r="F1938" s="5">
        <v>3.0052470636796911</v>
      </c>
      <c r="G1938" s="5">
        <v>2.299380800828366</v>
      </c>
      <c r="H1938" s="5">
        <v>12.968999999999999</v>
      </c>
      <c r="I1938" s="5">
        <v>6.5718038216726766</v>
      </c>
      <c r="J1938" s="5">
        <v>4.7623029114495852</v>
      </c>
      <c r="K1938" s="5">
        <v>8.0365557130576271</v>
      </c>
      <c r="L1938" s="5">
        <v>2.651838345052254</v>
      </c>
      <c r="M1938" s="5">
        <v>2.66061521562722</v>
      </c>
    </row>
    <row r="1939" spans="1:13" ht="13" customHeight="1">
      <c r="A1939" s="2">
        <v>1937</v>
      </c>
      <c r="B1939" s="4">
        <v>43942</v>
      </c>
      <c r="C1939" s="5">
        <v>0</v>
      </c>
      <c r="D1939" s="5">
        <v>0</v>
      </c>
      <c r="E1939" s="5">
        <v>7.7069999999999999</v>
      </c>
      <c r="F1939" s="5">
        <v>2.9521676794363678</v>
      </c>
      <c r="G1939" s="5">
        <v>2.2961396903419331</v>
      </c>
      <c r="H1939" s="5">
        <v>12.705</v>
      </c>
      <c r="I1939" s="5">
        <v>6.381729051001555</v>
      </c>
      <c r="J1939" s="5">
        <v>4.747638506994603</v>
      </c>
      <c r="K1939" s="5">
        <v>7.8954938882982786</v>
      </c>
      <c r="L1939" s="5">
        <v>2.715027577018915</v>
      </c>
      <c r="M1939" s="5">
        <v>2.7320337555105518</v>
      </c>
    </row>
    <row r="1940" spans="1:13" ht="13" customHeight="1">
      <c r="A1940" s="2">
        <v>1938</v>
      </c>
      <c r="B1940" s="4">
        <v>43943</v>
      </c>
      <c r="C1940" s="5">
        <v>0</v>
      </c>
      <c r="D1940" s="5">
        <v>0</v>
      </c>
      <c r="E1940" s="5">
        <v>7.6470000000000002</v>
      </c>
      <c r="F1940" s="5">
        <v>3.1641772024398138</v>
      </c>
      <c r="G1940" s="5">
        <v>2.2928118643379962</v>
      </c>
      <c r="H1940" s="5">
        <v>12.432</v>
      </c>
      <c r="I1940" s="5">
        <v>6.20075244941434</v>
      </c>
      <c r="J1940" s="5">
        <v>4.7328942559438731</v>
      </c>
      <c r="K1940" s="5">
        <v>7.8173164137821756</v>
      </c>
      <c r="L1940" s="5">
        <v>3.1206886999112031</v>
      </c>
      <c r="M1940" s="5">
        <v>3.1387638446002941</v>
      </c>
    </row>
    <row r="1941" spans="1:13" ht="13" customHeight="1">
      <c r="A1941" s="2">
        <v>1939</v>
      </c>
      <c r="B1941" s="4">
        <v>43944</v>
      </c>
      <c r="C1941" s="5">
        <v>0</v>
      </c>
      <c r="D1941" s="5">
        <v>0</v>
      </c>
      <c r="E1941" s="5">
        <v>8.0410000000000004</v>
      </c>
      <c r="F1941" s="5">
        <v>3.2673463417295299</v>
      </c>
      <c r="G1941" s="5">
        <v>2.2893646048063441</v>
      </c>
      <c r="H1941" s="5">
        <v>12.249000000000001</v>
      </c>
      <c r="I1941" s="5">
        <v>6.1442149301174611</v>
      </c>
      <c r="J1941" s="5">
        <v>4.7180365586920283</v>
      </c>
      <c r="K1941" s="5">
        <v>8.0552376127840972</v>
      </c>
      <c r="L1941" s="5">
        <v>3.1521403255559099</v>
      </c>
      <c r="M1941" s="5">
        <v>3.165713362915735</v>
      </c>
    </row>
    <row r="1942" spans="1:13" ht="13" customHeight="1">
      <c r="A1942" s="2">
        <v>1940</v>
      </c>
      <c r="B1942" s="4">
        <v>43945</v>
      </c>
      <c r="C1942" s="5">
        <v>0</v>
      </c>
      <c r="D1942" s="5">
        <v>0</v>
      </c>
      <c r="E1942" s="5">
        <v>8.4730000000000008</v>
      </c>
      <c r="F1942" s="5">
        <v>3.476626362559974</v>
      </c>
      <c r="G1942" s="5">
        <v>2.28577211836356</v>
      </c>
      <c r="H1942" s="5">
        <v>12.061999999999999</v>
      </c>
      <c r="I1942" s="5">
        <v>6.0064321944311656</v>
      </c>
      <c r="J1942" s="5">
        <v>4.7030372274505838</v>
      </c>
      <c r="K1942" s="5">
        <v>8.3504242724242452</v>
      </c>
      <c r="L1942" s="5">
        <v>3.1740067320004921</v>
      </c>
      <c r="M1942" s="5">
        <v>3.1840779667131578</v>
      </c>
    </row>
    <row r="1943" spans="1:13" ht="13" customHeight="1">
      <c r="A1943" s="2">
        <v>1941</v>
      </c>
      <c r="B1943" s="4">
        <v>43946</v>
      </c>
      <c r="C1943" s="5">
        <v>0</v>
      </c>
      <c r="D1943" s="5">
        <v>0</v>
      </c>
      <c r="E1943" s="5">
        <v>8.6470000000000002</v>
      </c>
      <c r="F1943" s="5">
        <v>3.4816980763743728</v>
      </c>
      <c r="G1943" s="5">
        <v>2.2820142752069899</v>
      </c>
      <c r="H1943" s="5">
        <v>12.086</v>
      </c>
      <c r="I1943" s="5">
        <v>5.9835174797191</v>
      </c>
      <c r="J1943" s="5">
        <v>4.6878727587579929</v>
      </c>
      <c r="K1943" s="5">
        <v>8.4944596439619922</v>
      </c>
      <c r="L1943" s="5">
        <v>3.1900951467101062</v>
      </c>
      <c r="M1943" s="5">
        <v>3.197379841397423</v>
      </c>
    </row>
    <row r="1944" spans="1:13" ht="13" customHeight="1">
      <c r="A1944" s="2">
        <v>1942</v>
      </c>
      <c r="B1944" s="4">
        <v>43947</v>
      </c>
      <c r="C1944" s="5">
        <v>0</v>
      </c>
      <c r="D1944" s="5">
        <v>0</v>
      </c>
      <c r="E1944" s="5">
        <v>8.6419999999999995</v>
      </c>
      <c r="F1944" s="5">
        <v>3.3481303296889968</v>
      </c>
      <c r="G1944" s="5">
        <v>2.2780755749060368</v>
      </c>
      <c r="H1944" s="5">
        <v>12.276</v>
      </c>
      <c r="I1944" s="5">
        <v>6.0935202322426738</v>
      </c>
      <c r="J1944" s="5">
        <v>4.6725237019499337</v>
      </c>
      <c r="K1944" s="5">
        <v>8.5205896369598548</v>
      </c>
      <c r="L1944" s="5">
        <v>3.2012952715585299</v>
      </c>
      <c r="M1944" s="5">
        <v>3.2062515336003918</v>
      </c>
    </row>
    <row r="1945" spans="1:13" ht="13" customHeight="1">
      <c r="A1945" s="2">
        <v>1943</v>
      </c>
      <c r="B1945" s="4">
        <v>43948</v>
      </c>
      <c r="C1945" s="5">
        <v>0</v>
      </c>
      <c r="D1945" s="5">
        <v>0</v>
      </c>
      <c r="E1945" s="5">
        <v>8.7189999999999994</v>
      </c>
      <c r="F1945" s="5">
        <v>3.327028177100134</v>
      </c>
      <c r="G1945" s="5">
        <v>2.2739442982682059</v>
      </c>
      <c r="H1945" s="5">
        <v>12.321</v>
      </c>
      <c r="I1945" s="5">
        <v>6.0823826122556994</v>
      </c>
      <c r="J1945" s="5">
        <v>4.656974110957071</v>
      </c>
      <c r="K1945" s="5">
        <v>8.5971246348593731</v>
      </c>
      <c r="L1945" s="5">
        <v>3.2078966306309571</v>
      </c>
      <c r="M1945" s="5">
        <v>3.2107671252115568</v>
      </c>
    </row>
    <row r="1946" spans="1:13" ht="13" customHeight="1">
      <c r="A1946" s="2">
        <v>1944</v>
      </c>
      <c r="B1946" s="4">
        <v>43949</v>
      </c>
      <c r="C1946" s="5">
        <v>0</v>
      </c>
      <c r="D1946" s="5">
        <v>0</v>
      </c>
      <c r="E1946" s="5">
        <v>8.6270000000000007</v>
      </c>
      <c r="F1946" s="5">
        <v>3.1600246346751102</v>
      </c>
      <c r="G1946" s="5">
        <v>2.2696118118418052</v>
      </c>
      <c r="H1946" s="5">
        <v>12.455</v>
      </c>
      <c r="I1946" s="5">
        <v>6.1437700798378856</v>
      </c>
      <c r="J1946" s="5">
        <v>4.6412110684602368</v>
      </c>
      <c r="K1946" s="5">
        <v>8.5568681900830725</v>
      </c>
      <c r="L1946" s="5">
        <v>3.209448858284162</v>
      </c>
      <c r="M1946" s="5">
        <v>3.2102874579328669</v>
      </c>
    </row>
    <row r="1947" spans="1:13" ht="13" customHeight="1">
      <c r="A1947" s="2">
        <v>1945</v>
      </c>
      <c r="B1947" s="4">
        <v>43950</v>
      </c>
      <c r="C1947" s="5">
        <v>0</v>
      </c>
      <c r="D1947" s="5">
        <v>0</v>
      </c>
      <c r="E1947" s="5">
        <v>8.5649999999999995</v>
      </c>
      <c r="F1947" s="5">
        <v>3.333592550726483</v>
      </c>
      <c r="G1947" s="5">
        <v>2.2650719976254821</v>
      </c>
      <c r="H1947" s="5">
        <v>12.66</v>
      </c>
      <c r="I1947" s="5">
        <v>6.5990663109527627</v>
      </c>
      <c r="J1947" s="5">
        <v>4.6252242728768467</v>
      </c>
      <c r="K1947" s="5">
        <v>8.5274461894818394</v>
      </c>
      <c r="L1947" s="5">
        <v>3.2044305134510651</v>
      </c>
      <c r="M1947" s="5">
        <v>3.203132188424926</v>
      </c>
    </row>
    <row r="1948" spans="1:13" ht="13" customHeight="1">
      <c r="A1948" s="2">
        <v>1946</v>
      </c>
      <c r="B1948" s="4">
        <v>43951</v>
      </c>
      <c r="C1948" s="5">
        <v>0</v>
      </c>
      <c r="D1948" s="5">
        <v>0</v>
      </c>
      <c r="E1948" s="5">
        <v>8.58</v>
      </c>
      <c r="F1948" s="5">
        <v>3.302561407404343</v>
      </c>
      <c r="G1948" s="5">
        <v>2.2603207854835592</v>
      </c>
      <c r="H1948" s="5">
        <v>12.654</v>
      </c>
      <c r="I1948" s="5">
        <v>6.5727537156658169</v>
      </c>
      <c r="J1948" s="5">
        <v>4.6090056799062316</v>
      </c>
      <c r="K1948" s="5">
        <v>8.5449454950754564</v>
      </c>
      <c r="L1948" s="5">
        <v>3.1896009634395082</v>
      </c>
      <c r="M1948" s="5">
        <v>3.1859678109510439</v>
      </c>
    </row>
    <row r="1949" spans="1:13" ht="13" customHeight="1">
      <c r="A1949" s="2">
        <v>1947</v>
      </c>
      <c r="B1949" s="4">
        <v>43952</v>
      </c>
      <c r="C1949" s="5">
        <v>0</v>
      </c>
      <c r="D1949" s="5">
        <v>0</v>
      </c>
      <c r="E1949" s="5">
        <v>8.5730000000000004</v>
      </c>
      <c r="F1949" s="5">
        <v>3.2145549583240509</v>
      </c>
      <c r="G1949" s="5">
        <v>2.2553557698092321</v>
      </c>
      <c r="H1949" s="5">
        <v>12.567</v>
      </c>
      <c r="I1949" s="5">
        <v>6.4606715916309003</v>
      </c>
      <c r="J1949" s="5">
        <v>4.5925491914503533</v>
      </c>
      <c r="K1949" s="5">
        <v>8.546719880434118</v>
      </c>
      <c r="L1949" s="5">
        <v>3.0997534256886361</v>
      </c>
      <c r="M1949" s="5">
        <v>3.0952195700574112</v>
      </c>
    </row>
    <row r="1950" spans="1:13" ht="13" customHeight="1">
      <c r="A1950" s="2">
        <v>1948</v>
      </c>
      <c r="B1950" s="4">
        <v>43953</v>
      </c>
      <c r="C1950" s="5">
        <v>0</v>
      </c>
      <c r="D1950" s="5">
        <v>0</v>
      </c>
      <c r="E1950" s="5">
        <v>8.5820000000000007</v>
      </c>
      <c r="F1950" s="5">
        <v>3.272393018182056</v>
      </c>
      <c r="G1950" s="5">
        <v>2.25017589529432</v>
      </c>
      <c r="H1950" s="5">
        <v>12.436</v>
      </c>
      <c r="I1950" s="5">
        <v>6.35275587703378</v>
      </c>
      <c r="J1950" s="5">
        <v>4.5758503856718837</v>
      </c>
      <c r="K1950" s="5">
        <v>8.5577172185202848</v>
      </c>
      <c r="L1950" s="5">
        <v>3.0337246124759072</v>
      </c>
      <c r="M1950" s="5">
        <v>3.0308004184955748</v>
      </c>
    </row>
    <row r="1951" spans="1:13" ht="13" customHeight="1">
      <c r="A1951" s="2">
        <v>1949</v>
      </c>
      <c r="B1951" s="4">
        <v>43954</v>
      </c>
      <c r="C1951" s="5">
        <v>0</v>
      </c>
      <c r="D1951" s="5">
        <v>0</v>
      </c>
      <c r="E1951" s="5">
        <v>8.5129999999999999</v>
      </c>
      <c r="F1951" s="5">
        <v>3.2602885314881109</v>
      </c>
      <c r="G1951" s="5">
        <v>2.2448830425257289</v>
      </c>
      <c r="H1951" s="5">
        <v>12.414999999999999</v>
      </c>
      <c r="I1951" s="5">
        <v>6.2795388026181644</v>
      </c>
      <c r="J1951" s="5">
        <v>4.5590814538004532</v>
      </c>
      <c r="K1951" s="5">
        <v>8.5144016135494098</v>
      </c>
      <c r="L1951" s="5">
        <v>3.0327179538227069</v>
      </c>
      <c r="M1951" s="5">
        <v>3.032541165015433</v>
      </c>
    </row>
    <row r="1952" spans="1:13" ht="13" customHeight="1">
      <c r="A1952" s="2">
        <v>1950</v>
      </c>
      <c r="B1952" s="4">
        <v>43955</v>
      </c>
      <c r="C1952" s="5">
        <v>0</v>
      </c>
      <c r="D1952" s="5">
        <v>0</v>
      </c>
      <c r="E1952" s="5">
        <v>8.3780000000000001</v>
      </c>
      <c r="F1952" s="5">
        <v>3.1648676140883052</v>
      </c>
      <c r="G1952" s="5">
        <v>2.2394755954869501</v>
      </c>
      <c r="H1952" s="5">
        <v>12.646000000000001</v>
      </c>
      <c r="I1952" s="5">
        <v>6.4705460372274448</v>
      </c>
      <c r="J1952" s="5">
        <v>4.542236725375691</v>
      </c>
      <c r="K1952" s="5">
        <v>8.420810917906298</v>
      </c>
      <c r="L1952" s="5">
        <v>3.0382737875382362</v>
      </c>
      <c r="M1952" s="5">
        <v>3.0412311730738222</v>
      </c>
    </row>
    <row r="1953" spans="1:13" ht="13" customHeight="1">
      <c r="A1953" s="2">
        <v>1951</v>
      </c>
      <c r="B1953" s="4">
        <v>43956</v>
      </c>
      <c r="C1953" s="5">
        <v>0</v>
      </c>
      <c r="D1953" s="5">
        <v>0</v>
      </c>
      <c r="E1953" s="5">
        <v>8.2620000000000005</v>
      </c>
      <c r="F1953" s="5">
        <v>3.1515021189735561</v>
      </c>
      <c r="G1953" s="5">
        <v>2.2339526920600559</v>
      </c>
      <c r="H1953" s="5">
        <v>12.864000000000001</v>
      </c>
      <c r="I1953" s="5">
        <v>6.7520119611886651</v>
      </c>
      <c r="J1953" s="5">
        <v>4.5253116559166937</v>
      </c>
      <c r="K1953" s="5">
        <v>8.3327231038179335</v>
      </c>
      <c r="L1953" s="5">
        <v>3.0535103620706718</v>
      </c>
      <c r="M1953" s="5">
        <v>3.0603560676579979</v>
      </c>
    </row>
    <row r="1954" spans="1:13" ht="13" customHeight="1">
      <c r="A1954" s="2">
        <v>1952</v>
      </c>
      <c r="B1954" s="4">
        <v>43957</v>
      </c>
      <c r="C1954" s="5">
        <v>1.69</v>
      </c>
      <c r="D1954" s="5">
        <v>0.38</v>
      </c>
      <c r="E1954" s="5">
        <v>8.2270000000000003</v>
      </c>
      <c r="F1954" s="5">
        <v>2.8423390035876781</v>
      </c>
      <c r="G1954" s="5">
        <v>2.2283140816792879</v>
      </c>
      <c r="H1954" s="5">
        <v>12.648</v>
      </c>
      <c r="I1954" s="5">
        <v>6.2576991118303784</v>
      </c>
      <c r="J1954" s="5">
        <v>4.5083026731144926</v>
      </c>
      <c r="K1954" s="5">
        <v>8.2953778163200163</v>
      </c>
      <c r="L1954" s="5">
        <v>3.084500107807576</v>
      </c>
      <c r="M1954" s="5">
        <v>3.0963620816196258</v>
      </c>
    </row>
    <row r="1955" spans="1:13" ht="13" customHeight="1">
      <c r="A1955" s="2">
        <v>1953</v>
      </c>
      <c r="B1955" s="4">
        <v>43958</v>
      </c>
      <c r="C1955" s="5">
        <v>0</v>
      </c>
      <c r="D1955" s="5">
        <v>0</v>
      </c>
      <c r="E1955" s="5">
        <v>8.2959999999999994</v>
      </c>
      <c r="F1955" s="5">
        <v>2.9395514377720229</v>
      </c>
      <c r="G1955" s="5">
        <v>2.2225600086547881</v>
      </c>
      <c r="H1955" s="5">
        <v>11.749000000000001</v>
      </c>
      <c r="I1955" s="5">
        <v>5.4009597165774794</v>
      </c>
      <c r="J1955" s="5">
        <v>4.4912070433415474</v>
      </c>
      <c r="K1955" s="5">
        <v>8.3303615912836619</v>
      </c>
      <c r="L1955" s="5">
        <v>3.1423684796617648</v>
      </c>
      <c r="M1955" s="5">
        <v>3.1606294704718061</v>
      </c>
    </row>
    <row r="1956" spans="1:13" ht="13" customHeight="1">
      <c r="A1956" s="2">
        <v>1954</v>
      </c>
      <c r="B1956" s="4">
        <v>43959</v>
      </c>
      <c r="C1956" s="5">
        <v>0</v>
      </c>
      <c r="D1956" s="5">
        <v>0</v>
      </c>
      <c r="E1956" s="5">
        <v>8.3800000000000008</v>
      </c>
      <c r="F1956" s="5">
        <v>3.4753549311039791</v>
      </c>
      <c r="G1956" s="5">
        <v>2.2168272789789611</v>
      </c>
      <c r="H1956" s="5">
        <v>10.96</v>
      </c>
      <c r="I1956" s="5">
        <v>4.9597132895323481</v>
      </c>
      <c r="J1956" s="5">
        <v>4.4740756051669246</v>
      </c>
      <c r="K1956" s="5">
        <v>8.382542450938697</v>
      </c>
      <c r="L1956" s="5">
        <v>3.4029733077778199</v>
      </c>
      <c r="M1956" s="5">
        <v>3.4246380491126689</v>
      </c>
    </row>
    <row r="1957" spans="1:13" ht="13" customHeight="1">
      <c r="A1957" s="2">
        <v>1955</v>
      </c>
      <c r="B1957" s="4">
        <v>43960</v>
      </c>
      <c r="C1957" s="5">
        <v>0</v>
      </c>
      <c r="D1957" s="5">
        <v>0</v>
      </c>
      <c r="E1957" s="5">
        <v>8.51</v>
      </c>
      <c r="F1957" s="5">
        <v>3.3444031562616519</v>
      </c>
      <c r="G1957" s="5">
        <v>2.2109782795308188</v>
      </c>
      <c r="H1957" s="5">
        <v>10.827999999999999</v>
      </c>
      <c r="I1957" s="5">
        <v>4.6659072067984484</v>
      </c>
      <c r="J1957" s="5">
        <v>4.4568532439869983</v>
      </c>
      <c r="K1957" s="5">
        <v>8.4734517526163238</v>
      </c>
      <c r="L1957" s="5">
        <v>3.6096905978216691</v>
      </c>
      <c r="M1957" s="5">
        <v>3.6289986832828331</v>
      </c>
    </row>
    <row r="1958" spans="1:13" ht="13" customHeight="1">
      <c r="A1958" s="2">
        <v>1956</v>
      </c>
      <c r="B1958" s="4">
        <v>43961</v>
      </c>
      <c r="C1958" s="5">
        <v>0</v>
      </c>
      <c r="D1958" s="5">
        <v>0</v>
      </c>
      <c r="E1958" s="5">
        <v>8.9350000000000005</v>
      </c>
      <c r="F1958" s="5">
        <v>3.4881425526598759</v>
      </c>
      <c r="G1958" s="5">
        <v>2.2050142655241598</v>
      </c>
      <c r="H1958" s="5">
        <v>10.974</v>
      </c>
      <c r="I1958" s="5">
        <v>4.8411651350283353</v>
      </c>
      <c r="J1958" s="5">
        <v>4.4395391180786383</v>
      </c>
      <c r="K1958" s="5">
        <v>8.7766515479180747</v>
      </c>
      <c r="L1958" s="5">
        <v>3.642210056866777</v>
      </c>
      <c r="M1958" s="5">
        <v>3.657652646066992</v>
      </c>
    </row>
    <row r="1959" spans="1:13" ht="13" customHeight="1">
      <c r="A1959" s="2">
        <v>1957</v>
      </c>
      <c r="B1959" s="4">
        <v>43962</v>
      </c>
      <c r="C1959" s="5">
        <v>0</v>
      </c>
      <c r="D1959" s="5">
        <v>0</v>
      </c>
      <c r="E1959" s="5">
        <v>9.2949999999999999</v>
      </c>
      <c r="F1959" s="5">
        <v>3.6075120638087208</v>
      </c>
      <c r="G1959" s="5">
        <v>2.1989366958930172</v>
      </c>
      <c r="H1959" s="5">
        <v>11.422000000000001</v>
      </c>
      <c r="I1959" s="5">
        <v>5.2205007421600982</v>
      </c>
      <c r="J1959" s="5">
        <v>4.4221328449722792</v>
      </c>
      <c r="K1959" s="5">
        <v>9.0585626230811904</v>
      </c>
      <c r="L1959" s="5">
        <v>3.6687771820441162</v>
      </c>
      <c r="M1959" s="5">
        <v>3.6815879585176292</v>
      </c>
    </row>
    <row r="1960" spans="1:13" ht="13" customHeight="1">
      <c r="A1960" s="2">
        <v>1958</v>
      </c>
      <c r="B1960" s="4">
        <v>43963</v>
      </c>
      <c r="C1960" s="5">
        <v>0</v>
      </c>
      <c r="D1960" s="5">
        <v>0</v>
      </c>
      <c r="E1960" s="5">
        <v>9.4209999999999994</v>
      </c>
      <c r="F1960" s="5">
        <v>3.588037998661938</v>
      </c>
      <c r="G1960" s="5">
        <v>2.1927471902679199</v>
      </c>
      <c r="H1960" s="5">
        <v>11.653</v>
      </c>
      <c r="I1960" s="5">
        <v>5.3626642889787464</v>
      </c>
      <c r="J1960" s="5">
        <v>4.4046344358060399</v>
      </c>
      <c r="K1960" s="5">
        <v>9.1934690535983172</v>
      </c>
      <c r="L1960" s="5">
        <v>3.6917066121387858</v>
      </c>
      <c r="M1960" s="5">
        <v>3.702965658788115</v>
      </c>
    </row>
    <row r="1961" spans="1:13" ht="13" customHeight="1">
      <c r="A1961" s="2">
        <v>1959</v>
      </c>
      <c r="B1961" s="4">
        <v>43964</v>
      </c>
      <c r="C1961" s="5">
        <v>0</v>
      </c>
      <c r="D1961" s="5">
        <v>0</v>
      </c>
      <c r="E1961" s="5">
        <v>9.5340000000000007</v>
      </c>
      <c r="F1961" s="5">
        <v>3.6515430384153889</v>
      </c>
      <c r="G1961" s="5">
        <v>2.1864474937695628</v>
      </c>
      <c r="H1961" s="5">
        <v>11.843999999999999</v>
      </c>
      <c r="I1961" s="5">
        <v>5.5245449849716914</v>
      </c>
      <c r="J1961" s="5">
        <v>4.3870442383882056</v>
      </c>
      <c r="K1961" s="5">
        <v>9.3172298567943024</v>
      </c>
      <c r="L1961" s="5">
        <v>3.7134711705024648</v>
      </c>
      <c r="M1961" s="5">
        <v>3.7242126973119811</v>
      </c>
    </row>
    <row r="1962" spans="1:13" ht="13" customHeight="1">
      <c r="A1962" s="2">
        <v>1960</v>
      </c>
      <c r="B1962" s="4">
        <v>43965</v>
      </c>
      <c r="C1962" s="5">
        <v>0.13</v>
      </c>
      <c r="D1962" s="5">
        <v>0</v>
      </c>
      <c r="E1962" s="5">
        <v>9.6020000000000003</v>
      </c>
      <c r="F1962" s="5">
        <v>3.538910428556155</v>
      </c>
      <c r="G1962" s="5">
        <v>2.1800394482140879</v>
      </c>
      <c r="H1962" s="5">
        <v>11.983000000000001</v>
      </c>
      <c r="I1962" s="5">
        <v>5.4743779051337249</v>
      </c>
      <c r="J1962" s="5">
        <v>4.3693628878210529</v>
      </c>
      <c r="K1962" s="5">
        <v>9.4073077855793414</v>
      </c>
      <c r="L1962" s="5">
        <v>3.7371826741005818</v>
      </c>
      <c r="M1962" s="5">
        <v>3.7484816486572039</v>
      </c>
    </row>
    <row r="1963" spans="1:13" ht="13" customHeight="1">
      <c r="A1963" s="2">
        <v>1961</v>
      </c>
      <c r="B1963" s="4">
        <v>43966</v>
      </c>
      <c r="C1963" s="5">
        <v>0</v>
      </c>
      <c r="D1963" s="5">
        <v>0</v>
      </c>
      <c r="E1963" s="5">
        <v>9.6649999999999991</v>
      </c>
      <c r="F1963" s="5">
        <v>3.58325077773467</v>
      </c>
      <c r="G1963" s="5">
        <v>2.173524968576805</v>
      </c>
      <c r="H1963" s="5">
        <v>12.135999999999999</v>
      </c>
      <c r="I1963" s="5">
        <v>5.5882067409574487</v>
      </c>
      <c r="J1963" s="5">
        <v>4.3515912636899596</v>
      </c>
      <c r="K1963" s="5">
        <v>9.4890446219505549</v>
      </c>
      <c r="L1963" s="5">
        <v>3.7673285312700351</v>
      </c>
      <c r="M1963" s="5">
        <v>3.7803563146596169</v>
      </c>
    </row>
    <row r="1964" spans="1:13" ht="13" customHeight="1">
      <c r="A1964" s="2">
        <v>1962</v>
      </c>
      <c r="B1964" s="4">
        <v>43967</v>
      </c>
      <c r="C1964" s="5">
        <v>0</v>
      </c>
      <c r="D1964" s="5">
        <v>0</v>
      </c>
      <c r="E1964" s="5">
        <v>9.67</v>
      </c>
      <c r="F1964" s="5">
        <v>3.4717943054678302</v>
      </c>
      <c r="G1964" s="5">
        <v>2.1669161387355862</v>
      </c>
      <c r="H1964" s="5">
        <v>12.478</v>
      </c>
      <c r="I1964" s="5">
        <v>5.7785124876758829</v>
      </c>
      <c r="J1964" s="5">
        <v>4.3337304529528877</v>
      </c>
      <c r="K1964" s="5">
        <v>9.5268235721601009</v>
      </c>
      <c r="L1964" s="5">
        <v>3.813038043393477</v>
      </c>
      <c r="M1964" s="5">
        <v>3.8289965610733878</v>
      </c>
    </row>
    <row r="1965" spans="1:13" ht="13" customHeight="1">
      <c r="A1965" s="2">
        <v>1963</v>
      </c>
      <c r="B1965" s="4">
        <v>43968</v>
      </c>
      <c r="C1965" s="5">
        <v>0</v>
      </c>
      <c r="D1965" s="5">
        <v>0</v>
      </c>
      <c r="E1965" s="5">
        <v>9.6720000000000006</v>
      </c>
      <c r="F1965" s="5">
        <v>3.4764505200524241</v>
      </c>
      <c r="G1965" s="5">
        <v>2.1602046720016781</v>
      </c>
      <c r="H1965" s="5">
        <v>12.183</v>
      </c>
      <c r="I1965" s="5">
        <v>5.3859582630402043</v>
      </c>
      <c r="J1965" s="5">
        <v>4.3157817177791236</v>
      </c>
      <c r="K1965" s="5">
        <v>9.5566188475783704</v>
      </c>
      <c r="L1965" s="5">
        <v>3.9819134320013032</v>
      </c>
      <c r="M1965" s="5">
        <v>3.9993825078930691</v>
      </c>
    </row>
    <row r="1966" spans="1:13" ht="13" customHeight="1">
      <c r="A1966" s="2">
        <v>1964</v>
      </c>
      <c r="B1966" s="4">
        <v>43969</v>
      </c>
      <c r="C1966" s="5">
        <v>0</v>
      </c>
      <c r="D1966" s="5">
        <v>0</v>
      </c>
      <c r="E1966" s="5">
        <v>9.7270000000000003</v>
      </c>
      <c r="F1966" s="5">
        <v>3.396090356569581</v>
      </c>
      <c r="G1966" s="5">
        <v>2.1533926035061008</v>
      </c>
      <c r="H1966" s="5">
        <v>12.321999999999999</v>
      </c>
      <c r="I1966" s="5">
        <v>5.4931053323282262</v>
      </c>
      <c r="J1966" s="5">
        <v>4.2977464676850783</v>
      </c>
      <c r="K1966" s="5">
        <v>9.6178311025352272</v>
      </c>
      <c r="L1966" s="5">
        <v>4.0240819030044861</v>
      </c>
      <c r="M1966" s="5">
        <v>4.0423338563815836</v>
      </c>
    </row>
    <row r="1967" spans="1:13" ht="13" customHeight="1">
      <c r="A1967" s="2">
        <v>1965</v>
      </c>
      <c r="B1967" s="4">
        <v>43970</v>
      </c>
      <c r="C1967" s="5">
        <v>0.63</v>
      </c>
      <c r="D1967" s="5">
        <v>0.93</v>
      </c>
      <c r="E1967" s="5">
        <v>9.7490000000000006</v>
      </c>
      <c r="F1967" s="5">
        <v>3.399035987401624</v>
      </c>
      <c r="G1967" s="5">
        <v>2.1464819833983451</v>
      </c>
      <c r="H1967" s="5">
        <v>12.15</v>
      </c>
      <c r="I1967" s="5">
        <v>5.3663855670356382</v>
      </c>
      <c r="J1967" s="5">
        <v>4.2796262354007677</v>
      </c>
      <c r="K1967" s="5">
        <v>9.6553722971681601</v>
      </c>
      <c r="L1967" s="5">
        <v>4.0839456665824043</v>
      </c>
      <c r="M1967" s="5">
        <v>4.1044225106052012</v>
      </c>
    </row>
    <row r="1968" spans="1:13" ht="13" customHeight="1">
      <c r="A1968" s="2">
        <v>1966</v>
      </c>
      <c r="B1968" s="4">
        <v>43971</v>
      </c>
      <c r="C1968" s="5">
        <v>0</v>
      </c>
      <c r="D1968" s="5">
        <v>0</v>
      </c>
      <c r="E1968" s="5">
        <v>9.734</v>
      </c>
      <c r="F1968" s="5">
        <v>3.4684150078467662</v>
      </c>
      <c r="G1968" s="5">
        <v>2.1394748683868761</v>
      </c>
      <c r="H1968" s="5">
        <v>12.073</v>
      </c>
      <c r="I1968" s="5">
        <v>5.2620577647470146</v>
      </c>
      <c r="J1968" s="5">
        <v>4.2614226559751627</v>
      </c>
      <c r="K1968" s="5">
        <v>9.666448941303269</v>
      </c>
      <c r="L1968" s="5">
        <v>4.3870269893541032</v>
      </c>
      <c r="M1968" s="5">
        <v>4.4054773133525647</v>
      </c>
    </row>
    <row r="1969" spans="1:13" ht="13" customHeight="1">
      <c r="A1969" s="2">
        <v>1967</v>
      </c>
      <c r="B1969" s="4">
        <v>43972</v>
      </c>
      <c r="C1969" s="5">
        <v>0</v>
      </c>
      <c r="D1969" s="5">
        <v>0</v>
      </c>
      <c r="E1969" s="5">
        <v>9.8030000000000008</v>
      </c>
      <c r="F1969" s="5">
        <v>3.2382982682305408</v>
      </c>
      <c r="G1969" s="5">
        <v>2.1324212382843459</v>
      </c>
      <c r="H1969" s="5">
        <v>11.938000000000001</v>
      </c>
      <c r="I1969" s="5">
        <v>5.1102316801948966</v>
      </c>
      <c r="J1969" s="5">
        <v>4.2432607457646592</v>
      </c>
      <c r="K1969" s="5">
        <v>9.7342055146590134</v>
      </c>
      <c r="L1969" s="5">
        <v>4.4085113086388468</v>
      </c>
      <c r="M1969" s="5">
        <v>4.4216068195554934</v>
      </c>
    </row>
    <row r="1970" spans="1:13" ht="13" customHeight="1">
      <c r="A1970" s="2">
        <v>1968</v>
      </c>
      <c r="B1970" s="4">
        <v>43973</v>
      </c>
      <c r="C1970" s="5">
        <v>0.16</v>
      </c>
      <c r="D1970" s="5">
        <v>0.38</v>
      </c>
      <c r="E1970" s="5">
        <v>9.9960000000000004</v>
      </c>
      <c r="F1970" s="5">
        <v>3.190633356914315</v>
      </c>
      <c r="G1970" s="5">
        <v>2.125274374283896</v>
      </c>
      <c r="H1970" s="5">
        <v>11.945</v>
      </c>
      <c r="I1970" s="5">
        <v>5.0900079885064669</v>
      </c>
      <c r="J1970" s="5">
        <v>4.2250169572538177</v>
      </c>
      <c r="K1970" s="5">
        <v>9.8921641634491166</v>
      </c>
      <c r="L1970" s="5">
        <v>4.4231979680199691</v>
      </c>
      <c r="M1970" s="5">
        <v>4.4317976400430066</v>
      </c>
    </row>
    <row r="1971" spans="1:13" ht="13" customHeight="1">
      <c r="A1971" s="2">
        <v>1969</v>
      </c>
      <c r="B1971" s="4">
        <v>43974</v>
      </c>
      <c r="C1971" s="5">
        <v>3.14</v>
      </c>
      <c r="D1971" s="5">
        <v>5.45</v>
      </c>
      <c r="E1971" s="5">
        <v>10.59</v>
      </c>
      <c r="F1971" s="5">
        <v>3.591307564321145</v>
      </c>
      <c r="G1971" s="5">
        <v>2.1188662576162369</v>
      </c>
      <c r="H1971" s="5">
        <v>12.717000000000001</v>
      </c>
      <c r="I1971" s="5">
        <v>5.8410764130282118</v>
      </c>
      <c r="J1971" s="5">
        <v>4.2284876476246254</v>
      </c>
      <c r="K1971" s="5">
        <v>10.330977158725609</v>
      </c>
      <c r="L1971" s="5">
        <v>4.4307815660736898</v>
      </c>
      <c r="M1971" s="5">
        <v>4.4352994014538263</v>
      </c>
    </row>
    <row r="1972" spans="1:13" ht="13" customHeight="1">
      <c r="A1972" s="2">
        <v>1970</v>
      </c>
      <c r="B1972" s="4">
        <v>43975</v>
      </c>
      <c r="C1972" s="5">
        <v>0</v>
      </c>
      <c r="D1972" s="5">
        <v>0</v>
      </c>
      <c r="E1972" s="5">
        <v>10.736000000000001</v>
      </c>
      <c r="F1972" s="5">
        <v>3.5799407444844609</v>
      </c>
      <c r="G1972" s="5">
        <v>2.1114019584226158</v>
      </c>
      <c r="H1972" s="5">
        <v>13.875999999999999</v>
      </c>
      <c r="I1972" s="5">
        <v>6.8464996257724264</v>
      </c>
      <c r="J1972" s="5">
        <v>4.207267119793145</v>
      </c>
      <c r="K1972" s="5">
        <v>10.4851865048755</v>
      </c>
      <c r="L1972" s="5">
        <v>4.4300178070686398</v>
      </c>
      <c r="M1972" s="5">
        <v>4.4304812821952018</v>
      </c>
    </row>
    <row r="1973" spans="1:13" ht="13" customHeight="1">
      <c r="A1973" s="2">
        <v>1971</v>
      </c>
      <c r="B1973" s="4">
        <v>43976</v>
      </c>
      <c r="C1973" s="5">
        <v>0</v>
      </c>
      <c r="D1973" s="5">
        <v>0</v>
      </c>
      <c r="E1973" s="5">
        <v>10.866</v>
      </c>
      <c r="F1973" s="5">
        <v>3.5800232410135582</v>
      </c>
      <c r="G1973" s="5">
        <v>2.104168273445381</v>
      </c>
      <c r="H1973" s="5">
        <v>14.231</v>
      </c>
      <c r="I1973" s="5">
        <v>7.046206852624425</v>
      </c>
      <c r="J1973" s="5">
        <v>4.1873762044138703</v>
      </c>
      <c r="K1973" s="5">
        <v>10.6232928229528</v>
      </c>
      <c r="L1973" s="5">
        <v>4.4180764930290142</v>
      </c>
      <c r="M1973" s="5">
        <v>4.4141661569861554</v>
      </c>
    </row>
    <row r="1974" spans="1:13" ht="13" customHeight="1">
      <c r="A1974" s="2">
        <v>1972</v>
      </c>
      <c r="B1974" s="4">
        <v>43977</v>
      </c>
      <c r="C1974" s="5">
        <v>0</v>
      </c>
      <c r="D1974" s="5">
        <v>0</v>
      </c>
      <c r="E1974" s="5">
        <v>10.81</v>
      </c>
      <c r="F1974" s="5">
        <v>3.46775861033217</v>
      </c>
      <c r="G1974" s="5">
        <v>2.0968661053325581</v>
      </c>
      <c r="H1974" s="5">
        <v>13.77</v>
      </c>
      <c r="I1974" s="5">
        <v>6.4672618870372567</v>
      </c>
      <c r="J1974" s="5">
        <v>4.1677211472517577</v>
      </c>
      <c r="K1974" s="5">
        <v>10.629631280635399</v>
      </c>
      <c r="L1974" s="5">
        <v>4.3895272119139053</v>
      </c>
      <c r="M1974" s="5">
        <v>4.3806425726787914</v>
      </c>
    </row>
    <row r="1975" spans="1:13" ht="13" customHeight="1">
      <c r="A1975" s="2">
        <v>1973</v>
      </c>
      <c r="B1975" s="4">
        <v>43978</v>
      </c>
      <c r="C1975" s="5">
        <v>0</v>
      </c>
      <c r="D1975" s="5">
        <v>0</v>
      </c>
      <c r="E1975" s="5">
        <v>10.818</v>
      </c>
      <c r="F1975" s="5">
        <v>3.3717933301382779</v>
      </c>
      <c r="G1975" s="5">
        <v>2.0894935600592421</v>
      </c>
      <c r="H1975" s="5">
        <v>13.657999999999999</v>
      </c>
      <c r="I1975" s="5">
        <v>6.2733019233916796</v>
      </c>
      <c r="J1975" s="5">
        <v>4.1482610211545046</v>
      </c>
      <c r="K1975" s="5">
        <v>10.66707852827383</v>
      </c>
      <c r="L1975" s="5">
        <v>4.2497765374148386</v>
      </c>
      <c r="M1975" s="5">
        <v>4.2372170589836902</v>
      </c>
    </row>
    <row r="1976" spans="1:13" ht="13" customHeight="1">
      <c r="A1976" s="2">
        <v>1974</v>
      </c>
      <c r="B1976" s="4">
        <v>43979</v>
      </c>
      <c r="C1976" s="5">
        <v>0</v>
      </c>
      <c r="D1976" s="5">
        <v>0</v>
      </c>
      <c r="E1976" s="5">
        <v>10.794</v>
      </c>
      <c r="F1976" s="5">
        <v>3.327042833780244</v>
      </c>
      <c r="G1976" s="5">
        <v>2.082049429843674</v>
      </c>
      <c r="H1976" s="5">
        <v>13.42</v>
      </c>
      <c r="I1976" s="5">
        <v>5.9782262197245748</v>
      </c>
      <c r="J1976" s="5">
        <v>4.1289605857352889</v>
      </c>
      <c r="K1976" s="5">
        <v>10.6741251372175</v>
      </c>
      <c r="L1976" s="5">
        <v>4.0634986323866418</v>
      </c>
      <c r="M1976" s="5">
        <v>4.0513747886361617</v>
      </c>
    </row>
    <row r="1977" spans="1:13" ht="13" customHeight="1">
      <c r="A1977" s="2">
        <v>1975</v>
      </c>
      <c r="B1977" s="4">
        <v>43980</v>
      </c>
      <c r="C1977" s="5">
        <v>0</v>
      </c>
      <c r="D1977" s="5">
        <v>0</v>
      </c>
      <c r="E1977" s="5">
        <v>10.695</v>
      </c>
      <c r="F1977" s="5">
        <v>3.3518527667984062</v>
      </c>
      <c r="G1977" s="5">
        <v>2.074533064560165</v>
      </c>
      <c r="H1977" s="5">
        <v>13.273999999999999</v>
      </c>
      <c r="I1977" s="5">
        <v>5.6995171096228869</v>
      </c>
      <c r="J1977" s="5">
        <v>4.1097895343598596</v>
      </c>
      <c r="K1977" s="5">
        <v>10.621005650984049</v>
      </c>
      <c r="L1977" s="5">
        <v>4.0466396932079576</v>
      </c>
      <c r="M1977" s="5">
        <v>4.0367889543121196</v>
      </c>
    </row>
    <row r="1978" spans="1:13" ht="13" customHeight="1">
      <c r="A1978" s="2">
        <v>1976</v>
      </c>
      <c r="B1978" s="4">
        <v>43981</v>
      </c>
      <c r="C1978" s="5">
        <v>0</v>
      </c>
      <c r="D1978" s="5">
        <v>0</v>
      </c>
      <c r="E1978" s="5">
        <v>10.499000000000001</v>
      </c>
      <c r="F1978" s="5">
        <v>3.2742263509037151</v>
      </c>
      <c r="G1978" s="5">
        <v>2.0669442663288491</v>
      </c>
      <c r="H1978" s="5">
        <v>13.138</v>
      </c>
      <c r="I1978" s="5">
        <v>5.4852290518217961</v>
      </c>
      <c r="J1978" s="5">
        <v>4.0907218403025114</v>
      </c>
      <c r="K1978" s="5">
        <v>10.492004750869199</v>
      </c>
      <c r="L1978" s="5">
        <v>4.0329144272322646</v>
      </c>
      <c r="M1978" s="5">
        <v>4.0245316149359782</v>
      </c>
    </row>
    <row r="1979" spans="1:13" ht="13" customHeight="1">
      <c r="A1979" s="2">
        <v>1977</v>
      </c>
      <c r="B1979" s="4">
        <v>43982</v>
      </c>
      <c r="C1979" s="5">
        <v>0</v>
      </c>
      <c r="D1979" s="5">
        <v>0</v>
      </c>
      <c r="E1979" s="5">
        <v>10.263</v>
      </c>
      <c r="F1979" s="5">
        <v>3.1562635418880869</v>
      </c>
      <c r="G1979" s="5">
        <v>2.0592832031168262</v>
      </c>
      <c r="H1979" s="5">
        <v>12.849</v>
      </c>
      <c r="I1979" s="5">
        <v>5.1841110917180018</v>
      </c>
      <c r="J1979" s="5">
        <v>4.0717351890178453</v>
      </c>
      <c r="K1979" s="5">
        <v>10.32582853550401</v>
      </c>
      <c r="L1979" s="5">
        <v>4.0208350497313168</v>
      </c>
      <c r="M1979" s="5">
        <v>4.0131358834702757</v>
      </c>
    </row>
    <row r="1980" spans="1:13" ht="13" customHeight="1">
      <c r="A1980" s="2">
        <v>1978</v>
      </c>
      <c r="B1980" s="4">
        <v>43983</v>
      </c>
      <c r="C1980" s="5">
        <v>0</v>
      </c>
      <c r="D1980" s="5">
        <v>0</v>
      </c>
      <c r="E1980" s="5">
        <v>10.113</v>
      </c>
      <c r="F1980" s="5">
        <v>3.109199462420063</v>
      </c>
      <c r="G1980" s="5">
        <v>2.0515503379337412</v>
      </c>
      <c r="H1980" s="5">
        <v>12.967000000000001</v>
      </c>
      <c r="I1980" s="5">
        <v>5.3457230115679817</v>
      </c>
      <c r="J1980" s="5">
        <v>4.0528104851933913</v>
      </c>
      <c r="K1980" s="5">
        <v>10.210321799768019</v>
      </c>
      <c r="L1980" s="5">
        <v>4.0087668855772289</v>
      </c>
      <c r="M1980" s="5">
        <v>4.0009138022377417</v>
      </c>
    </row>
    <row r="1981" spans="1:13" ht="13" customHeight="1">
      <c r="A1981" s="2">
        <v>1979</v>
      </c>
      <c r="B1981" s="4">
        <v>43984</v>
      </c>
      <c r="C1981" s="5">
        <v>0</v>
      </c>
      <c r="D1981" s="5">
        <v>0.05</v>
      </c>
      <c r="E1981" s="5">
        <v>10.093</v>
      </c>
      <c r="F1981" s="5">
        <v>3.1687349644138059</v>
      </c>
      <c r="G1981" s="5">
        <v>2.0437463708188091</v>
      </c>
      <c r="H1981" s="5">
        <v>12.656000000000001</v>
      </c>
      <c r="I1981" s="5">
        <v>5.1037393932120532</v>
      </c>
      <c r="J1981" s="5">
        <v>4.0339314247398592</v>
      </c>
      <c r="K1981" s="5">
        <v>10.181432577536841</v>
      </c>
      <c r="L1981" s="5">
        <v>3.9945969059981929</v>
      </c>
      <c r="M1981" s="5">
        <v>3.985612357924929</v>
      </c>
    </row>
    <row r="1982" spans="1:13" ht="13" customHeight="1">
      <c r="A1982" s="2">
        <v>1980</v>
      </c>
      <c r="B1982" s="4">
        <v>43985</v>
      </c>
      <c r="C1982" s="5">
        <v>0</v>
      </c>
      <c r="D1982" s="5">
        <v>0</v>
      </c>
      <c r="E1982" s="5">
        <v>10.105</v>
      </c>
      <c r="F1982" s="5">
        <v>3.204328676974832</v>
      </c>
      <c r="G1982" s="5">
        <v>2.0358927273177172</v>
      </c>
      <c r="H1982" s="5">
        <v>12.590999999999999</v>
      </c>
      <c r="I1982" s="5">
        <v>5.0628129413767367</v>
      </c>
      <c r="J1982" s="5">
        <v>4.0151205364743454</v>
      </c>
      <c r="K1982" s="5">
        <v>10.18008618096982</v>
      </c>
      <c r="L1982" s="5">
        <v>3.9752159395246842</v>
      </c>
      <c r="M1982" s="5">
        <v>3.963883471765937</v>
      </c>
    </row>
    <row r="1983" spans="1:13" ht="13" customHeight="1">
      <c r="A1983" s="2">
        <v>1981</v>
      </c>
      <c r="B1983" s="4">
        <v>43986</v>
      </c>
      <c r="C1983" s="5">
        <v>0.03</v>
      </c>
      <c r="D1983" s="5">
        <v>0.02</v>
      </c>
      <c r="E1983" s="5">
        <v>10.202999999999999</v>
      </c>
      <c r="F1983" s="5">
        <v>3.3684466856396851</v>
      </c>
      <c r="G1983" s="5">
        <v>2.027990004448045</v>
      </c>
      <c r="H1983" s="5">
        <v>12.635999999999999</v>
      </c>
      <c r="I1983" s="5">
        <v>5.1834158022275174</v>
      </c>
      <c r="J1983" s="5">
        <v>3.996371706070164</v>
      </c>
      <c r="K1983" s="5">
        <v>10.246115160149319</v>
      </c>
      <c r="L1983" s="5">
        <v>3.9456663090979989</v>
      </c>
      <c r="M1983" s="5">
        <v>3.930428091453261</v>
      </c>
    </row>
    <row r="1984" spans="1:13" ht="13" customHeight="1">
      <c r="A1984" s="2">
        <v>1982</v>
      </c>
      <c r="B1984" s="4">
        <v>43987</v>
      </c>
      <c r="C1984" s="5">
        <v>2.69</v>
      </c>
      <c r="D1984" s="5">
        <v>0.02</v>
      </c>
      <c r="E1984" s="5">
        <v>10.233000000000001</v>
      </c>
      <c r="F1984" s="5">
        <v>3.4077704860519278</v>
      </c>
      <c r="G1984" s="5">
        <v>2.0201099100915658</v>
      </c>
      <c r="H1984" s="5">
        <v>12.823</v>
      </c>
      <c r="I1984" s="5">
        <v>5.3688817440332324</v>
      </c>
      <c r="J1984" s="5">
        <v>3.977667761700288</v>
      </c>
      <c r="K1984" s="5">
        <v>10.284532245680269</v>
      </c>
      <c r="L1984" s="5">
        <v>3.897694716801464</v>
      </c>
      <c r="M1984" s="5">
        <v>3.8765742598117519</v>
      </c>
    </row>
    <row r="1985" spans="1:13" ht="13" customHeight="1">
      <c r="A1985" s="2">
        <v>1983</v>
      </c>
      <c r="B1985" s="4">
        <v>43988</v>
      </c>
      <c r="C1985" s="5">
        <v>1.76</v>
      </c>
      <c r="D1985" s="5">
        <v>9.06</v>
      </c>
      <c r="E1985" s="5">
        <v>10.34</v>
      </c>
      <c r="F1985" s="5">
        <v>3.5323666579448321</v>
      </c>
      <c r="G1985" s="5">
        <v>2.0121006852729071</v>
      </c>
      <c r="H1985" s="5">
        <v>13.066000000000001</v>
      </c>
      <c r="I1985" s="5">
        <v>5.6253522077411429</v>
      </c>
      <c r="J1985" s="5">
        <v>4.064127306423102</v>
      </c>
      <c r="K1985" s="5">
        <v>10.40451978548168</v>
      </c>
      <c r="L1985" s="5">
        <v>3.817244057857049</v>
      </c>
      <c r="M1985" s="5">
        <v>3.7878671015390921</v>
      </c>
    </row>
    <row r="1986" spans="1:13" ht="13" customHeight="1">
      <c r="A1986" s="2">
        <v>1984</v>
      </c>
      <c r="B1986" s="4">
        <v>43989</v>
      </c>
      <c r="C1986" s="5">
        <v>23.45</v>
      </c>
      <c r="D1986" s="5">
        <v>24.16</v>
      </c>
      <c r="E1986" s="5">
        <v>12.923</v>
      </c>
      <c r="F1986" s="5">
        <v>6.0678230964398781</v>
      </c>
      <c r="G1986" s="5">
        <v>2.8344799580967219</v>
      </c>
      <c r="H1986" s="5">
        <v>28.486999999999998</v>
      </c>
      <c r="I1986" s="5">
        <v>21.22283903739002</v>
      </c>
      <c r="J1986" s="5">
        <v>5.1644143898044579</v>
      </c>
      <c r="K1986" s="5">
        <v>12.20983053982744</v>
      </c>
      <c r="L1986" s="5">
        <v>3.6800187639576092</v>
      </c>
      <c r="M1986" s="5">
        <v>3.6399005241896698</v>
      </c>
    </row>
    <row r="1987" spans="1:13" ht="13" customHeight="1">
      <c r="A1987" s="2">
        <v>1985</v>
      </c>
      <c r="B1987" s="4">
        <v>43990</v>
      </c>
      <c r="C1987" s="5">
        <v>0.83</v>
      </c>
      <c r="D1987" s="5">
        <v>0.77</v>
      </c>
      <c r="E1987" s="5">
        <v>13.332000000000001</v>
      </c>
      <c r="F1987" s="5">
        <v>6.1817896723149639</v>
      </c>
      <c r="G1987" s="5">
        <v>2.677580456696151</v>
      </c>
      <c r="H1987" s="5">
        <v>27.622</v>
      </c>
      <c r="I1987" s="5">
        <v>20.046395063676229</v>
      </c>
      <c r="J1987" s="5">
        <v>4.9864934696072538</v>
      </c>
      <c r="K1987" s="5">
        <v>12.60431696063424</v>
      </c>
      <c r="L1987" s="5">
        <v>2.9171133874978841</v>
      </c>
      <c r="M1987" s="5">
        <v>2.8775141551189618</v>
      </c>
    </row>
    <row r="1988" spans="1:13" ht="13" customHeight="1">
      <c r="A1988" s="2">
        <v>1986</v>
      </c>
      <c r="B1988" s="4">
        <v>43991</v>
      </c>
      <c r="C1988" s="5">
        <v>1.58</v>
      </c>
      <c r="D1988" s="5">
        <v>2.02</v>
      </c>
      <c r="E1988" s="5">
        <v>13.02</v>
      </c>
      <c r="F1988" s="5">
        <v>6.4013886403583733</v>
      </c>
      <c r="G1988" s="5">
        <v>2.5500281237749691</v>
      </c>
      <c r="H1988" s="5">
        <v>22.751999999999999</v>
      </c>
      <c r="I1988" s="5">
        <v>14.77584783287843</v>
      </c>
      <c r="J1988" s="5">
        <v>4.8348077518852328</v>
      </c>
      <c r="K1988" s="5">
        <v>12.460931503861801</v>
      </c>
      <c r="L1988" s="5">
        <v>2.6393517308755712</v>
      </c>
      <c r="M1988" s="5">
        <v>2.6150300000692521</v>
      </c>
    </row>
    <row r="1989" spans="1:13" ht="13" customHeight="1">
      <c r="A1989" s="2">
        <v>1987</v>
      </c>
      <c r="B1989" s="4">
        <v>43992</v>
      </c>
      <c r="C1989" s="5">
        <v>0</v>
      </c>
      <c r="D1989" s="5">
        <v>0</v>
      </c>
      <c r="E1989" s="5">
        <v>11.606</v>
      </c>
      <c r="F1989" s="5">
        <v>5.6855559863869196</v>
      </c>
      <c r="G1989" s="5">
        <v>2.4444339228212</v>
      </c>
      <c r="H1989" s="5">
        <v>20.029</v>
      </c>
      <c r="I1989" s="5">
        <v>11.63170370303226</v>
      </c>
      <c r="J1989" s="5">
        <v>4.7015426610754281</v>
      </c>
      <c r="K1989" s="5">
        <v>11.51637355859809</v>
      </c>
      <c r="L1989" s="5">
        <v>2.6402692716417451</v>
      </c>
      <c r="M1989" s="5">
        <v>2.6355334940055228</v>
      </c>
    </row>
    <row r="1990" spans="1:13" ht="13" customHeight="1">
      <c r="A1990" s="2">
        <v>1988</v>
      </c>
      <c r="B1990" s="4">
        <v>43993</v>
      </c>
      <c r="C1990" s="5">
        <v>0</v>
      </c>
      <c r="D1990" s="5">
        <v>0</v>
      </c>
      <c r="E1990" s="5">
        <v>9.9260000000000002</v>
      </c>
      <c r="F1990" s="5">
        <v>4.5921518752373558</v>
      </c>
      <c r="G1990" s="5">
        <v>2.3569045020770409</v>
      </c>
      <c r="H1990" s="5">
        <v>17.55</v>
      </c>
      <c r="I1990" s="5">
        <v>9.0240404170638264</v>
      </c>
      <c r="J1990" s="5">
        <v>4.58447991752689</v>
      </c>
      <c r="K1990" s="5">
        <v>10.33256541042261</v>
      </c>
      <c r="L1990" s="5">
        <v>2.7166664252752901</v>
      </c>
      <c r="M1990" s="5">
        <v>2.7329241357539029</v>
      </c>
    </row>
    <row r="1991" spans="1:13" ht="13" customHeight="1">
      <c r="A1991" s="2">
        <v>1989</v>
      </c>
      <c r="B1991" s="4">
        <v>43994</v>
      </c>
      <c r="C1991" s="5">
        <v>0</v>
      </c>
      <c r="D1991" s="5">
        <v>0</v>
      </c>
      <c r="E1991" s="5">
        <v>8.7530000000000001</v>
      </c>
      <c r="F1991" s="5">
        <v>4.0426844275367424</v>
      </c>
      <c r="G1991" s="5">
        <v>2.2840781217745878</v>
      </c>
      <c r="H1991" s="5">
        <v>14.867000000000001</v>
      </c>
      <c r="I1991" s="5">
        <v>6.4448089565745708</v>
      </c>
      <c r="J1991" s="5">
        <v>4.4811934686368549</v>
      </c>
      <c r="K1991" s="5">
        <v>9.4453314985409342</v>
      </c>
      <c r="L1991" s="5">
        <v>3.2662714635574761</v>
      </c>
      <c r="M1991" s="5">
        <v>3.294932089923218</v>
      </c>
    </row>
    <row r="1992" spans="1:13" ht="13" customHeight="1">
      <c r="A1992" s="2">
        <v>1990</v>
      </c>
      <c r="B1992" s="4">
        <v>43995</v>
      </c>
      <c r="C1992" s="5">
        <v>0</v>
      </c>
      <c r="D1992" s="5">
        <v>0</v>
      </c>
      <c r="E1992" s="5">
        <v>8.3919999999999995</v>
      </c>
      <c r="F1992" s="5">
        <v>3.726276332854304</v>
      </c>
      <c r="G1992" s="5">
        <v>2.2232978637354108</v>
      </c>
      <c r="H1992" s="5">
        <v>13.21</v>
      </c>
      <c r="I1992" s="5">
        <v>5.1715398354639248</v>
      </c>
      <c r="J1992" s="5">
        <v>4.3898546694324523</v>
      </c>
      <c r="K1992" s="5">
        <v>9.0867219885734016</v>
      </c>
      <c r="L1992" s="5">
        <v>3.6136207890553531</v>
      </c>
      <c r="M1992" s="5">
        <v>3.641904726938229</v>
      </c>
    </row>
    <row r="1993" spans="1:13" ht="13" customHeight="1">
      <c r="A1993" s="2">
        <v>1991</v>
      </c>
      <c r="B1993" s="4">
        <v>43996</v>
      </c>
      <c r="C1993" s="5">
        <v>0</v>
      </c>
      <c r="D1993" s="5">
        <v>0</v>
      </c>
      <c r="E1993" s="5">
        <v>8.9079999999999995</v>
      </c>
      <c r="F1993" s="5">
        <v>3.8430599274530439</v>
      </c>
      <c r="G1993" s="5">
        <v>2.1723845362916832</v>
      </c>
      <c r="H1993" s="5">
        <v>12.079000000000001</v>
      </c>
      <c r="I1993" s="5">
        <v>4.4469581509481548</v>
      </c>
      <c r="J1993" s="5">
        <v>4.3088758891419436</v>
      </c>
      <c r="K1993" s="5">
        <v>9.3311159490010418</v>
      </c>
      <c r="L1993" s="5">
        <v>3.6661003628914508</v>
      </c>
      <c r="M1993" s="5">
        <v>3.691233830428009</v>
      </c>
    </row>
    <row r="1994" spans="1:13" ht="13" customHeight="1">
      <c r="A1994" s="2">
        <v>1992</v>
      </c>
      <c r="B1994" s="4">
        <v>43997</v>
      </c>
      <c r="C1994" s="5">
        <v>0</v>
      </c>
      <c r="D1994" s="5">
        <v>0</v>
      </c>
      <c r="E1994" s="5">
        <v>9.343</v>
      </c>
      <c r="F1994" s="5">
        <v>4.013003448896348</v>
      </c>
      <c r="G1994" s="5">
        <v>2.1295508299381729</v>
      </c>
      <c r="H1994" s="5">
        <v>11.933999999999999</v>
      </c>
      <c r="I1994" s="5">
        <v>4.5911769502387161</v>
      </c>
      <c r="J1994" s="5">
        <v>4.2368787850152252</v>
      </c>
      <c r="K1994" s="5">
        <v>9.5625196682018085</v>
      </c>
      <c r="L1994" s="5">
        <v>3.7228254714145952</v>
      </c>
      <c r="M1994" s="5">
        <v>3.7470624568201711</v>
      </c>
    </row>
    <row r="1995" spans="1:13" ht="13" customHeight="1">
      <c r="A1995" s="2">
        <v>1993</v>
      </c>
      <c r="B1995" s="4">
        <v>43998</v>
      </c>
      <c r="C1995" s="5">
        <v>0</v>
      </c>
      <c r="D1995" s="5">
        <v>0</v>
      </c>
      <c r="E1995" s="5">
        <v>9.6280000000000001</v>
      </c>
      <c r="F1995" s="5">
        <v>4.0971811060870644</v>
      </c>
      <c r="G1995" s="5">
        <v>2.0933308978752749</v>
      </c>
      <c r="H1995" s="5">
        <v>12.087999999999999</v>
      </c>
      <c r="I1995" s="5">
        <v>4.9003980555780844</v>
      </c>
      <c r="J1995" s="5">
        <v>4.1726667518977729</v>
      </c>
      <c r="K1995" s="5">
        <v>9.7239946884292934</v>
      </c>
      <c r="L1995" s="5">
        <v>3.8006119542314032</v>
      </c>
      <c r="M1995" s="5">
        <v>3.8257022211748741</v>
      </c>
    </row>
    <row r="1996" spans="1:13" ht="13" customHeight="1">
      <c r="A1996" s="2">
        <v>1994</v>
      </c>
      <c r="B1996" s="4">
        <v>43999</v>
      </c>
      <c r="C1996" s="5">
        <v>0</v>
      </c>
      <c r="D1996" s="5">
        <v>0</v>
      </c>
      <c r="E1996" s="5">
        <v>9.7279999999999998</v>
      </c>
      <c r="F1996" s="5">
        <v>4.1490430729301506</v>
      </c>
      <c r="G1996" s="5">
        <v>2.0625225898409121</v>
      </c>
      <c r="H1996" s="5">
        <v>12.475</v>
      </c>
      <c r="I1996" s="5">
        <v>5.3359986619715594</v>
      </c>
      <c r="J1996" s="5">
        <v>4.1152009979585742</v>
      </c>
      <c r="K1996" s="5">
        <v>9.780616371706472</v>
      </c>
      <c r="L1996" s="5">
        <v>4.0900492467703717</v>
      </c>
      <c r="M1996" s="5">
        <v>4.1123457418130283</v>
      </c>
    </row>
    <row r="1997" spans="1:13" ht="13" customHeight="1">
      <c r="A1997" s="2">
        <v>1995</v>
      </c>
      <c r="B1997" s="4">
        <v>44000</v>
      </c>
      <c r="C1997" s="5">
        <v>0</v>
      </c>
      <c r="D1997" s="5">
        <v>0</v>
      </c>
      <c r="E1997" s="5">
        <v>9.91</v>
      </c>
      <c r="F1997" s="5">
        <v>3.9912895699163879</v>
      </c>
      <c r="G1997" s="5">
        <v>2.0361400656409079</v>
      </c>
      <c r="H1997" s="5">
        <v>12.302</v>
      </c>
      <c r="I1997" s="5">
        <v>5.2220510530695687</v>
      </c>
      <c r="J1997" s="5">
        <v>4.0635797693090483</v>
      </c>
      <c r="K1997" s="5">
        <v>9.9029176308052449</v>
      </c>
      <c r="L1997" s="5">
        <v>4.1241460089368358</v>
      </c>
      <c r="M1997" s="5">
        <v>4.1409151160326987</v>
      </c>
    </row>
    <row r="1998" spans="1:13" ht="13" customHeight="1">
      <c r="A1998" s="2">
        <v>1996</v>
      </c>
      <c r="B1998" s="4">
        <v>44001</v>
      </c>
      <c r="C1998" s="5">
        <v>0</v>
      </c>
      <c r="D1998" s="5">
        <v>0</v>
      </c>
      <c r="E1998" s="5">
        <v>10.148999999999999</v>
      </c>
      <c r="F1998" s="5">
        <v>3.92597787129381</v>
      </c>
      <c r="G1998" s="5">
        <v>2.0133749233145388</v>
      </c>
      <c r="H1998" s="5">
        <v>12.494</v>
      </c>
      <c r="I1998" s="5">
        <v>5.3968169674427111</v>
      </c>
      <c r="J1998" s="5">
        <v>4.0170203090656917</v>
      </c>
      <c r="K1998" s="5">
        <v>10.07499287199731</v>
      </c>
      <c r="L1998" s="5">
        <v>4.1500015673700741</v>
      </c>
      <c r="M1998" s="5">
        <v>4.1623542716972306</v>
      </c>
    </row>
    <row r="1999" spans="1:13" ht="13" customHeight="1">
      <c r="A1999" s="2">
        <v>1997</v>
      </c>
      <c r="B1999" s="4">
        <v>44002</v>
      </c>
      <c r="C1999" s="5">
        <v>0</v>
      </c>
      <c r="D1999" s="5">
        <v>0</v>
      </c>
      <c r="E1999" s="5">
        <v>10.32</v>
      </c>
      <c r="F1999" s="5">
        <v>3.9145741035899748</v>
      </c>
      <c r="G1999" s="5">
        <v>1.9935643119934241</v>
      </c>
      <c r="H1999" s="5">
        <v>12.717000000000001</v>
      </c>
      <c r="I1999" s="5">
        <v>5.6184407865719512</v>
      </c>
      <c r="J1999" s="5">
        <v>3.97484319095744</v>
      </c>
      <c r="K1999" s="5">
        <v>10.21112783255842</v>
      </c>
      <c r="L1999" s="5">
        <v>4.168999779872431</v>
      </c>
      <c r="M1999" s="5">
        <v>4.1776475205427586</v>
      </c>
    </row>
    <row r="2000" spans="1:13" ht="13" customHeight="1">
      <c r="A2000" s="2">
        <v>1998</v>
      </c>
      <c r="B2000" s="4">
        <v>44003</v>
      </c>
      <c r="C2000" s="5">
        <v>0</v>
      </c>
      <c r="D2000" s="5">
        <v>0</v>
      </c>
      <c r="E2000" s="5">
        <v>10.442</v>
      </c>
      <c r="F2000" s="5">
        <v>3.8409891498271169</v>
      </c>
      <c r="G2000" s="5">
        <v>1.9761647744175339</v>
      </c>
      <c r="H2000" s="5">
        <v>12.808999999999999</v>
      </c>
      <c r="I2000" s="5">
        <v>5.6245040888458471</v>
      </c>
      <c r="J2000" s="5">
        <v>3.9364587149473431</v>
      </c>
      <c r="K2000" s="5">
        <v>10.318299401904561</v>
      </c>
      <c r="L2000" s="5">
        <v>4.1818700501245649</v>
      </c>
      <c r="M2000" s="5">
        <v>4.1871791573085924</v>
      </c>
    </row>
    <row r="2001" spans="1:13" ht="13" customHeight="1">
      <c r="A2001" s="2">
        <v>1999</v>
      </c>
      <c r="B2001" s="4">
        <v>44004</v>
      </c>
      <c r="C2001" s="5">
        <v>0</v>
      </c>
      <c r="D2001" s="5">
        <v>0</v>
      </c>
      <c r="E2001" s="5">
        <v>10.471</v>
      </c>
      <c r="F2001" s="5">
        <v>3.7759711356762691</v>
      </c>
      <c r="G2001" s="5">
        <v>1.960730789581655</v>
      </c>
      <c r="H2001" s="5">
        <v>12.944000000000001</v>
      </c>
      <c r="I2001" s="5">
        <v>5.7220828178843366</v>
      </c>
      <c r="J2001" s="5">
        <v>3.9013550934724681</v>
      </c>
      <c r="K2001" s="5">
        <v>10.36346989565714</v>
      </c>
      <c r="L2001" s="5">
        <v>4.1885982487367981</v>
      </c>
      <c r="M2001" s="5">
        <v>4.1906028471744028</v>
      </c>
    </row>
    <row r="2002" spans="1:13" ht="13" customHeight="1">
      <c r="A2002" s="2">
        <v>2000</v>
      </c>
      <c r="B2002" s="4">
        <v>44005</v>
      </c>
      <c r="C2002" s="5">
        <v>0</v>
      </c>
      <c r="D2002" s="5">
        <v>0</v>
      </c>
      <c r="E2002" s="5">
        <v>10.456</v>
      </c>
      <c r="F2002" s="5">
        <v>3.6700411961593371</v>
      </c>
      <c r="G2002" s="5">
        <v>1.946897170974774</v>
      </c>
      <c r="H2002" s="5">
        <v>12.930999999999999</v>
      </c>
      <c r="I2002" s="5">
        <v>5.6511409907290959</v>
      </c>
      <c r="J2002" s="5">
        <v>3.8690881926261471</v>
      </c>
      <c r="K2002" s="5">
        <v>10.37714823597646</v>
      </c>
      <c r="L2002" s="5">
        <v>4.1881906465485086</v>
      </c>
      <c r="M2002" s="5">
        <v>4.1865735603405696</v>
      </c>
    </row>
    <row r="2003" spans="1:13" ht="13" customHeight="1">
      <c r="A2003" s="2">
        <v>2001</v>
      </c>
      <c r="B2003" s="4">
        <v>44006</v>
      </c>
      <c r="C2003" s="5">
        <v>0</v>
      </c>
      <c r="D2003" s="5">
        <v>0</v>
      </c>
      <c r="E2003" s="5">
        <v>10.47</v>
      </c>
      <c r="F2003" s="5">
        <v>3.612760659409274</v>
      </c>
      <c r="G2003" s="5">
        <v>1.9343646276245261</v>
      </c>
      <c r="H2003" s="5">
        <v>12.923999999999999</v>
      </c>
      <c r="I2003" s="5">
        <v>5.601126628542727</v>
      </c>
      <c r="J2003" s="5">
        <v>3.839272623625563</v>
      </c>
      <c r="K2003" s="5">
        <v>10.410120419593451</v>
      </c>
      <c r="L2003" s="5">
        <v>4.1782017748712077</v>
      </c>
      <c r="M2003" s="5">
        <v>4.1722531285516977</v>
      </c>
    </row>
    <row r="2004" spans="1:13" ht="13" customHeight="1">
      <c r="A2004" s="2">
        <v>2002</v>
      </c>
      <c r="B2004" s="4">
        <v>44007</v>
      </c>
      <c r="C2004" s="5">
        <v>0</v>
      </c>
      <c r="D2004" s="5">
        <v>0</v>
      </c>
      <c r="E2004" s="5">
        <v>10.441000000000001</v>
      </c>
      <c r="F2004" s="5">
        <v>3.4632117376420761</v>
      </c>
      <c r="G2004" s="5">
        <v>1.9228879196414841</v>
      </c>
      <c r="H2004" s="5">
        <v>12.941000000000001</v>
      </c>
      <c r="I2004" s="5">
        <v>5.5117628676972448</v>
      </c>
      <c r="J2004" s="5">
        <v>3.8115740068439861</v>
      </c>
      <c r="K2004" s="5">
        <v>10.421540912108821</v>
      </c>
      <c r="L2004" s="5">
        <v>4.1538709857625866</v>
      </c>
      <c r="M2004" s="5">
        <v>4.1424430946107291</v>
      </c>
    </row>
    <row r="2005" spans="1:13" ht="13" customHeight="1">
      <c r="A2005" s="2">
        <v>2003</v>
      </c>
      <c r="B2005" s="4">
        <v>44008</v>
      </c>
      <c r="C2005" s="5">
        <v>1.46</v>
      </c>
      <c r="D2005" s="5">
        <v>2.2999999999999998</v>
      </c>
      <c r="E2005" s="5">
        <v>10.510999999999999</v>
      </c>
      <c r="F2005" s="5">
        <v>3.5376215754588989</v>
      </c>
      <c r="G2005" s="5">
        <v>1.912266142073302</v>
      </c>
      <c r="H2005" s="5">
        <v>12.864000000000001</v>
      </c>
      <c r="I2005" s="5">
        <v>5.4624299952138298</v>
      </c>
      <c r="J2005" s="5">
        <v>3.785702254077941</v>
      </c>
      <c r="K2005" s="5">
        <v>10.51856743338141</v>
      </c>
      <c r="L2005" s="5">
        <v>4.1065918392373941</v>
      </c>
      <c r="M2005" s="5">
        <v>4.0880926736519818</v>
      </c>
    </row>
    <row r="2006" spans="1:13" ht="13" customHeight="1">
      <c r="A2006" s="2">
        <v>2004</v>
      </c>
      <c r="B2006" s="4">
        <v>44009</v>
      </c>
      <c r="C2006" s="5">
        <v>28.53</v>
      </c>
      <c r="D2006" s="5">
        <v>23.77</v>
      </c>
      <c r="E2006" s="5">
        <v>12.253</v>
      </c>
      <c r="F2006" s="5">
        <v>5.1730856644924694</v>
      </c>
      <c r="G2006" s="5">
        <v>3.1701729130003842</v>
      </c>
      <c r="H2006" s="5">
        <v>15.414999999999999</v>
      </c>
      <c r="I2006" s="5">
        <v>8.0774345723167027</v>
      </c>
      <c r="J2006" s="5">
        <v>4.8590407861141429</v>
      </c>
      <c r="K2006" s="5">
        <v>11.7596724825923</v>
      </c>
      <c r="L2006" s="5">
        <v>4.0212162786940029</v>
      </c>
      <c r="M2006" s="5">
        <v>3.9937363126507059</v>
      </c>
    </row>
    <row r="2007" spans="1:13" ht="13" customHeight="1">
      <c r="A2007" s="2">
        <v>2005</v>
      </c>
      <c r="B2007" s="4">
        <v>44010</v>
      </c>
      <c r="C2007" s="5">
        <v>0</v>
      </c>
      <c r="D2007" s="5">
        <v>0</v>
      </c>
      <c r="E2007" s="5">
        <v>13.239000000000001</v>
      </c>
      <c r="F2007" s="5">
        <v>6.0042106114487188</v>
      </c>
      <c r="G2007" s="5">
        <v>2.933091550277378</v>
      </c>
      <c r="H2007" s="5">
        <v>20.885999999999999</v>
      </c>
      <c r="I2007" s="5">
        <v>13.386416137551009</v>
      </c>
      <c r="J2007" s="5">
        <v>4.6919959423508768</v>
      </c>
      <c r="K2007" s="5">
        <v>12.529681101826551</v>
      </c>
      <c r="L2007" s="5">
        <v>3.6303012826259531</v>
      </c>
      <c r="M2007" s="5">
        <v>3.5978771703098968</v>
      </c>
    </row>
    <row r="2008" spans="1:13" ht="13" customHeight="1">
      <c r="A2008" s="2">
        <v>2006</v>
      </c>
      <c r="B2008" s="4">
        <v>44011</v>
      </c>
      <c r="C2008" s="5">
        <v>0</v>
      </c>
      <c r="D2008" s="5">
        <v>0</v>
      </c>
      <c r="E2008" s="5">
        <v>12.984</v>
      </c>
      <c r="F2008" s="5">
        <v>5.907710935520103</v>
      </c>
      <c r="G2008" s="5">
        <v>2.74053746583993</v>
      </c>
      <c r="H2008" s="5">
        <v>21.763000000000002</v>
      </c>
      <c r="I2008" s="5">
        <v>13.852712038483251</v>
      </c>
      <c r="J2008" s="5">
        <v>4.5501139240591533</v>
      </c>
      <c r="K2008" s="5">
        <v>12.445753486006589</v>
      </c>
      <c r="L2008" s="5">
        <v>3.3508253172899511</v>
      </c>
      <c r="M2008" s="5">
        <v>3.3206891460752801</v>
      </c>
    </row>
    <row r="2009" spans="1:13" ht="13" customHeight="1">
      <c r="A2009" s="2">
        <v>2007</v>
      </c>
      <c r="B2009" s="4">
        <v>44012</v>
      </c>
      <c r="C2009" s="5">
        <v>0</v>
      </c>
      <c r="D2009" s="5">
        <v>0</v>
      </c>
      <c r="E2009" s="5">
        <v>12.228</v>
      </c>
      <c r="F2009" s="5">
        <v>5.4724361095998546</v>
      </c>
      <c r="G2009" s="5">
        <v>2.581861757815207</v>
      </c>
      <c r="H2009" s="5">
        <v>19.216000000000001</v>
      </c>
      <c r="I2009" s="5">
        <v>10.978467353540671</v>
      </c>
      <c r="J2009" s="5">
        <v>4.4256613990331308</v>
      </c>
      <c r="K2009" s="5">
        <v>11.96898657813164</v>
      </c>
      <c r="L2009" s="5">
        <v>3.124217960725677</v>
      </c>
      <c r="M2009" s="5">
        <v>3.1020903805952811</v>
      </c>
    </row>
    <row r="2010" spans="1:13" ht="13" customHeight="1">
      <c r="A2010" s="2">
        <v>2008</v>
      </c>
      <c r="B2010" s="4">
        <v>44013</v>
      </c>
      <c r="C2010" s="5">
        <v>1.29</v>
      </c>
      <c r="D2010" s="5">
        <v>2.14</v>
      </c>
      <c r="E2010" s="5">
        <v>11.125999999999999</v>
      </c>
      <c r="F2010" s="5">
        <v>4.7193333570593214</v>
      </c>
      <c r="G2010" s="5">
        <v>2.4509579264571482</v>
      </c>
      <c r="H2010" s="5">
        <v>17.382000000000001</v>
      </c>
      <c r="I2010" s="5">
        <v>8.8605925163824608</v>
      </c>
      <c r="J2010" s="5">
        <v>4.3163240611236624</v>
      </c>
      <c r="K2010" s="5">
        <v>11.208907368647321</v>
      </c>
      <c r="L2010" s="5">
        <v>3.0173259022735528</v>
      </c>
      <c r="M2010" s="5">
        <v>3.0077977347444058</v>
      </c>
    </row>
    <row r="2011" spans="1:13" ht="13" customHeight="1">
      <c r="A2011" s="2">
        <v>2009</v>
      </c>
      <c r="B2011" s="4">
        <v>44014</v>
      </c>
      <c r="C2011" s="5">
        <v>0</v>
      </c>
      <c r="D2011" s="5">
        <v>0</v>
      </c>
      <c r="E2011" s="5">
        <v>10.129</v>
      </c>
      <c r="F2011" s="5">
        <v>4.2035559287087514</v>
      </c>
      <c r="G2011" s="5">
        <v>2.342817082971286</v>
      </c>
      <c r="H2011" s="5">
        <v>15.965999999999999</v>
      </c>
      <c r="I2011" s="5">
        <v>7.4560194400128346</v>
      </c>
      <c r="J2011" s="5">
        <v>4.2200925972629353</v>
      </c>
      <c r="K2011" s="5">
        <v>10.477980695974921</v>
      </c>
      <c r="L2011" s="5">
        <v>3.0594358656651459</v>
      </c>
      <c r="M2011" s="5">
        <v>3.064400698645477</v>
      </c>
    </row>
    <row r="2012" spans="1:13" ht="13" customHeight="1">
      <c r="A2012" s="2">
        <v>2010</v>
      </c>
      <c r="B2012" s="4">
        <v>44015</v>
      </c>
      <c r="C2012" s="5">
        <v>0</v>
      </c>
      <c r="D2012" s="5">
        <v>0</v>
      </c>
      <c r="E2012" s="5">
        <v>9.3879999999999999</v>
      </c>
      <c r="F2012" s="5">
        <v>3.9765241588577149</v>
      </c>
      <c r="G2012" s="5">
        <v>2.2534331501102081</v>
      </c>
      <c r="H2012" s="5">
        <v>14.519</v>
      </c>
      <c r="I2012" s="5">
        <v>6.1745338659779794</v>
      </c>
      <c r="J2012" s="5">
        <v>4.1355754776848936</v>
      </c>
      <c r="K2012" s="5">
        <v>9.894288554285712</v>
      </c>
      <c r="L2012" s="5">
        <v>3.3923638853339591</v>
      </c>
      <c r="M2012" s="5">
        <v>3.4062526487520381</v>
      </c>
    </row>
    <row r="2013" spans="1:13" ht="13" customHeight="1">
      <c r="A2013" s="2">
        <v>2011</v>
      </c>
      <c r="B2013" s="4">
        <v>44016</v>
      </c>
      <c r="C2013" s="5">
        <v>0</v>
      </c>
      <c r="D2013" s="5">
        <v>0</v>
      </c>
      <c r="E2013" s="5">
        <v>8.9410000000000007</v>
      </c>
      <c r="F2013" s="5">
        <v>3.6263027476885812</v>
      </c>
      <c r="G2013" s="5">
        <v>2.1793359231252971</v>
      </c>
      <c r="H2013" s="5">
        <v>13.356</v>
      </c>
      <c r="I2013" s="5">
        <v>5.2495057938825083</v>
      </c>
      <c r="J2013" s="5">
        <v>4.0609065630483192</v>
      </c>
      <c r="K2013" s="5">
        <v>9.4998813954367733</v>
      </c>
      <c r="L2013" s="5">
        <v>3.644834442880049</v>
      </c>
      <c r="M2013" s="5">
        <v>3.658621373392664</v>
      </c>
    </row>
    <row r="2014" spans="1:13" ht="13" customHeight="1">
      <c r="A2014" s="2">
        <v>2012</v>
      </c>
      <c r="B2014" s="4">
        <v>44017</v>
      </c>
      <c r="C2014" s="5">
        <v>0</v>
      </c>
      <c r="D2014" s="5">
        <v>0</v>
      </c>
      <c r="E2014" s="5">
        <v>9.0510000000000002</v>
      </c>
      <c r="F2014" s="5">
        <v>3.5077356466169052</v>
      </c>
      <c r="G2014" s="5">
        <v>2.1177613069505679</v>
      </c>
      <c r="H2014" s="5">
        <v>12.576000000000001</v>
      </c>
      <c r="I2014" s="5">
        <v>4.7819340764165137</v>
      </c>
      <c r="J2014" s="5">
        <v>3.9947710153161688</v>
      </c>
      <c r="K2014" s="5">
        <v>9.4848069893456994</v>
      </c>
      <c r="L2014" s="5">
        <v>3.667583985322342</v>
      </c>
      <c r="M2014" s="5">
        <v>3.678253510083612</v>
      </c>
    </row>
    <row r="2015" spans="1:13" ht="13" customHeight="1">
      <c r="A2015" s="2">
        <v>2013</v>
      </c>
      <c r="B2015" s="4">
        <v>44018</v>
      </c>
      <c r="C2015" s="5">
        <v>0</v>
      </c>
      <c r="D2015" s="5">
        <v>0</v>
      </c>
      <c r="E2015" s="5">
        <v>9.4179999999999993</v>
      </c>
      <c r="F2015" s="5">
        <v>3.7398650594618679</v>
      </c>
      <c r="G2015" s="5">
        <v>2.0664422116459371</v>
      </c>
      <c r="H2015" s="5">
        <v>12.475</v>
      </c>
      <c r="I2015" s="5">
        <v>4.9865993604418541</v>
      </c>
      <c r="J2015" s="5">
        <v>3.936027414906285</v>
      </c>
      <c r="K2015" s="5">
        <v>9.6655936150030648</v>
      </c>
      <c r="L2015" s="5">
        <v>3.685379892967608</v>
      </c>
      <c r="M2015" s="5">
        <v>3.6936848504434199</v>
      </c>
    </row>
    <row r="2016" spans="1:13" ht="13" customHeight="1">
      <c r="A2016" s="2">
        <v>2014</v>
      </c>
      <c r="B2016" s="4">
        <v>44019</v>
      </c>
      <c r="C2016" s="5">
        <v>0</v>
      </c>
      <c r="D2016" s="5">
        <v>0</v>
      </c>
      <c r="E2016" s="5">
        <v>9.5830000000000002</v>
      </c>
      <c r="F2016" s="5">
        <v>3.7737327617326408</v>
      </c>
      <c r="G2016" s="5">
        <v>2.0235192438104308</v>
      </c>
      <c r="H2016" s="5">
        <v>12.537000000000001</v>
      </c>
      <c r="I2016" s="5">
        <v>5.1975523609222556</v>
      </c>
      <c r="J2016" s="5">
        <v>3.8836849309460408</v>
      </c>
      <c r="K2016" s="5">
        <v>9.7375129579821014</v>
      </c>
      <c r="L2016" s="5">
        <v>3.6993601568771441</v>
      </c>
      <c r="M2016" s="5">
        <v>3.7058778999904751</v>
      </c>
    </row>
    <row r="2017" spans="1:13" ht="13" customHeight="1">
      <c r="A2017" s="2">
        <v>2015</v>
      </c>
      <c r="B2017" s="4">
        <v>44020</v>
      </c>
      <c r="C2017" s="5">
        <v>0.17</v>
      </c>
      <c r="D2017" s="5">
        <v>0.28999999999999998</v>
      </c>
      <c r="E2017" s="5">
        <v>9.7349999999999994</v>
      </c>
      <c r="F2017" s="5">
        <v>3.8094224519431821</v>
      </c>
      <c r="G2017" s="5">
        <v>1.987467445355269</v>
      </c>
      <c r="H2017" s="5">
        <v>12.496</v>
      </c>
      <c r="I2017" s="5">
        <v>5.2383945065083246</v>
      </c>
      <c r="J2017" s="5">
        <v>3.8368834963644169</v>
      </c>
      <c r="K2017" s="5">
        <v>9.8150583980049717</v>
      </c>
      <c r="L2017" s="5">
        <v>3.7104206090337288</v>
      </c>
      <c r="M2017" s="5">
        <v>3.715605653762537</v>
      </c>
    </row>
    <row r="2018" spans="1:13" ht="13" customHeight="1">
      <c r="A2018" s="2">
        <v>2016</v>
      </c>
      <c r="B2018" s="4">
        <v>44021</v>
      </c>
      <c r="C2018" s="5">
        <v>0.01</v>
      </c>
      <c r="D2018" s="5">
        <v>0.56000000000000005</v>
      </c>
      <c r="E2018" s="5">
        <v>9.7349999999999994</v>
      </c>
      <c r="F2018" s="5">
        <v>3.7542221975199701</v>
      </c>
      <c r="G2018" s="5">
        <v>1.9570361961871421</v>
      </c>
      <c r="H2018" s="5">
        <v>12.545999999999999</v>
      </c>
      <c r="I2018" s="5">
        <v>5.3543220735501666</v>
      </c>
      <c r="J2018" s="5">
        <v>3.7948765923340728</v>
      </c>
      <c r="K2018" s="5">
        <v>9.8005167911465918</v>
      </c>
      <c r="L2018" s="5">
        <v>3.7192874623178618</v>
      </c>
      <c r="M2018" s="5">
        <v>3.7235121910830169</v>
      </c>
    </row>
    <row r="2019" spans="1:13" ht="13" customHeight="1">
      <c r="A2019" s="2">
        <v>2017</v>
      </c>
      <c r="B2019" s="4">
        <v>44022</v>
      </c>
      <c r="C2019" s="5">
        <v>0</v>
      </c>
      <c r="D2019" s="5">
        <v>0</v>
      </c>
      <c r="E2019" s="5">
        <v>9.7880000000000003</v>
      </c>
      <c r="F2019" s="5">
        <v>3.706042982938953</v>
      </c>
      <c r="G2019" s="5">
        <v>1.9312125711710479</v>
      </c>
      <c r="H2019" s="5">
        <v>12.576000000000001</v>
      </c>
      <c r="I2019" s="5">
        <v>5.383986413522841</v>
      </c>
      <c r="J2019" s="5">
        <v>3.757055158836867</v>
      </c>
      <c r="K2019" s="5">
        <v>9.8242647465459072</v>
      </c>
      <c r="L2019" s="5">
        <v>3.7265830566701958</v>
      </c>
      <c r="M2019" s="5">
        <v>3.7301720748836891</v>
      </c>
    </row>
    <row r="2020" spans="1:13" ht="13" customHeight="1">
      <c r="A2020" s="2">
        <v>2018</v>
      </c>
      <c r="B2020" s="4">
        <v>44023</v>
      </c>
      <c r="C2020" s="5">
        <v>0</v>
      </c>
      <c r="D2020" s="5">
        <v>0</v>
      </c>
      <c r="E2020" s="5">
        <v>9.7309999999999999</v>
      </c>
      <c r="F2020" s="5">
        <v>3.6170047926212141</v>
      </c>
      <c r="G2020" s="5">
        <v>1.9091434596944279</v>
      </c>
      <c r="H2020" s="5">
        <v>12.59</v>
      </c>
      <c r="I2020" s="5">
        <v>5.4276762505424232</v>
      </c>
      <c r="J2020" s="5">
        <v>3.7228922599950169</v>
      </c>
      <c r="K2020" s="5">
        <v>9.7772994119427352</v>
      </c>
      <c r="L2020" s="5">
        <v>3.732894465493326</v>
      </c>
      <c r="M2020" s="5">
        <v>3.7361567817420669</v>
      </c>
    </row>
    <row r="2021" spans="1:13" ht="13" customHeight="1">
      <c r="A2021" s="2">
        <v>2019</v>
      </c>
      <c r="B2021" s="4">
        <v>44024</v>
      </c>
      <c r="C2021" s="5">
        <v>0</v>
      </c>
      <c r="D2021" s="5">
        <v>0</v>
      </c>
      <c r="E2021" s="5">
        <v>9.7100000000000009</v>
      </c>
      <c r="F2021" s="5">
        <v>3.497136364621634</v>
      </c>
      <c r="G2021" s="5">
        <v>1.8901385530872321</v>
      </c>
      <c r="H2021" s="5">
        <v>12.558</v>
      </c>
      <c r="I2021" s="5">
        <v>5.3569846674624104</v>
      </c>
      <c r="J2021" s="5">
        <v>3.6918238982938569</v>
      </c>
      <c r="K2021" s="5">
        <v>9.7536309140498254</v>
      </c>
      <c r="L2021" s="5">
        <v>3.7388581961149052</v>
      </c>
      <c r="M2021" s="5">
        <v>3.7421206127502318</v>
      </c>
    </row>
    <row r="2022" spans="1:13" ht="13" customHeight="1">
      <c r="A2022" s="2">
        <v>2020</v>
      </c>
      <c r="B2022" s="4">
        <v>44025</v>
      </c>
      <c r="C2022" s="5">
        <v>0</v>
      </c>
      <c r="D2022" s="5">
        <v>0</v>
      </c>
      <c r="E2022" s="5">
        <v>9.6869999999999994</v>
      </c>
      <c r="F2022" s="5">
        <v>3.509154263849636</v>
      </c>
      <c r="G2022" s="5">
        <v>1.8736325088222281</v>
      </c>
      <c r="H2022" s="5">
        <v>12.481</v>
      </c>
      <c r="I2022" s="5">
        <v>5.3655162954647837</v>
      </c>
      <c r="J2022" s="5">
        <v>3.6634266910019919</v>
      </c>
      <c r="K2022" s="5">
        <v>9.7292714488441945</v>
      </c>
      <c r="L2022" s="5">
        <v>3.7452810360525248</v>
      </c>
      <c r="M2022" s="5">
        <v>3.7489254070122811</v>
      </c>
    </row>
    <row r="2023" spans="1:13" ht="13" customHeight="1">
      <c r="A2023" s="2">
        <v>2021</v>
      </c>
      <c r="B2023" s="4">
        <v>44026</v>
      </c>
      <c r="C2023" s="5">
        <v>0</v>
      </c>
      <c r="D2023" s="5">
        <v>0</v>
      </c>
      <c r="E2023" s="5">
        <v>9.6750000000000007</v>
      </c>
      <c r="F2023" s="5">
        <v>3.5112985209235181</v>
      </c>
      <c r="G2023" s="5">
        <v>1.859161872795092</v>
      </c>
      <c r="H2023" s="5">
        <v>12.446</v>
      </c>
      <c r="I2023" s="5">
        <v>5.3891470611308963</v>
      </c>
      <c r="J2023" s="5">
        <v>3.637333308093174</v>
      </c>
      <c r="K2023" s="5">
        <v>9.7129577624179646</v>
      </c>
      <c r="L2023" s="5">
        <v>3.7533295155243298</v>
      </c>
      <c r="M2023" s="5">
        <v>3.757835100405909</v>
      </c>
    </row>
    <row r="2024" spans="1:13" ht="13" customHeight="1">
      <c r="A2024" s="2">
        <v>2022</v>
      </c>
      <c r="B2024" s="4">
        <v>44027</v>
      </c>
      <c r="C2024" s="5">
        <v>0</v>
      </c>
      <c r="D2024" s="5">
        <v>0</v>
      </c>
      <c r="E2024" s="5">
        <v>9.6780000000000008</v>
      </c>
      <c r="F2024" s="5">
        <v>3.4482092993889011</v>
      </c>
      <c r="G2024" s="5">
        <v>1.846346767243807</v>
      </c>
      <c r="H2024" s="5">
        <v>12.427</v>
      </c>
      <c r="I2024" s="5">
        <v>5.3426873700663968</v>
      </c>
      <c r="J2024" s="5">
        <v>3.61322509023428</v>
      </c>
      <c r="K2024" s="5">
        <v>9.7077260259182232</v>
      </c>
      <c r="L2024" s="5">
        <v>3.7648422908167718</v>
      </c>
      <c r="M2024" s="5">
        <v>3.7708309729919138</v>
      </c>
    </row>
    <row r="2025" spans="1:13" ht="13" customHeight="1">
      <c r="A2025" s="2">
        <v>2023</v>
      </c>
      <c r="B2025" s="4">
        <v>44028</v>
      </c>
      <c r="C2025" s="5">
        <v>0</v>
      </c>
      <c r="D2025" s="5">
        <v>0</v>
      </c>
      <c r="E2025" s="5">
        <v>9.6669999999999998</v>
      </c>
      <c r="F2025" s="5">
        <v>3.4758337197786111</v>
      </c>
      <c r="G2025" s="5">
        <v>1.8348758691076199</v>
      </c>
      <c r="H2025" s="5">
        <v>12.355</v>
      </c>
      <c r="I2025" s="5">
        <v>5.3384051336249323</v>
      </c>
      <c r="J2025" s="5">
        <v>3.5908256384262169</v>
      </c>
      <c r="K2025" s="5">
        <v>9.6943080990252533</v>
      </c>
      <c r="L2025" s="5">
        <v>3.7828573130129861</v>
      </c>
      <c r="M2025" s="5">
        <v>3.7911313666809652</v>
      </c>
    </row>
    <row r="2026" spans="1:13" ht="13" customHeight="1">
      <c r="A2026" s="2">
        <v>2024</v>
      </c>
      <c r="B2026" s="4">
        <v>44029</v>
      </c>
      <c r="C2026" s="5">
        <v>0</v>
      </c>
      <c r="D2026" s="5">
        <v>0</v>
      </c>
      <c r="E2026" s="5">
        <v>9.67</v>
      </c>
      <c r="F2026" s="5">
        <v>3.4643550833194818</v>
      </c>
      <c r="G2026" s="5">
        <v>1.824494087586537</v>
      </c>
      <c r="H2026" s="5">
        <v>12.069000000000001</v>
      </c>
      <c r="I2026" s="5">
        <v>5.0640881734261738</v>
      </c>
      <c r="J2026" s="5">
        <v>3.5698952474113321</v>
      </c>
      <c r="K2026" s="5">
        <v>9.6907411480649195</v>
      </c>
      <c r="L2026" s="5">
        <v>3.8125090449669372</v>
      </c>
      <c r="M2026" s="5">
        <v>3.8240534397680741</v>
      </c>
    </row>
    <row r="2027" spans="1:13" ht="13" customHeight="1">
      <c r="A2027" s="2">
        <v>2025</v>
      </c>
      <c r="B2027" s="4">
        <v>44030</v>
      </c>
      <c r="C2027" s="5">
        <v>0</v>
      </c>
      <c r="D2027" s="5">
        <v>0</v>
      </c>
      <c r="E2027" s="5">
        <v>9.673</v>
      </c>
      <c r="F2027" s="5">
        <v>3.4068356806394822</v>
      </c>
      <c r="G2027" s="5">
        <v>1.8149924558983159</v>
      </c>
      <c r="H2027" s="5">
        <v>12.005000000000001</v>
      </c>
      <c r="I2027" s="5">
        <v>4.9544025210252052</v>
      </c>
      <c r="J2027" s="5">
        <v>3.5502260717929062</v>
      </c>
      <c r="K2027" s="5">
        <v>9.6875627589666884</v>
      </c>
      <c r="L2027" s="5">
        <v>3.870539587270315</v>
      </c>
      <c r="M2027" s="5">
        <v>3.8862238325187768</v>
      </c>
    </row>
    <row r="2028" spans="1:13" ht="13" customHeight="1">
      <c r="A2028" s="2">
        <v>2026</v>
      </c>
      <c r="B2028" s="4">
        <v>44031</v>
      </c>
      <c r="C2028" s="5">
        <v>0</v>
      </c>
      <c r="D2028" s="5">
        <v>0</v>
      </c>
      <c r="E2028" s="5">
        <v>9.5570000000000004</v>
      </c>
      <c r="F2028" s="5">
        <v>3.3507712643754441</v>
      </c>
      <c r="G2028" s="5">
        <v>1.806199839377072</v>
      </c>
      <c r="H2028" s="5">
        <v>12.098000000000001</v>
      </c>
      <c r="I2028" s="5">
        <v>5.0564514373097076</v>
      </c>
      <c r="J2028" s="5">
        <v>3.5316379284289421</v>
      </c>
      <c r="K2028" s="5">
        <v>9.6042794396812141</v>
      </c>
      <c r="L2028" s="5">
        <v>4.0415800249877423</v>
      </c>
      <c r="M2028" s="5">
        <v>4.0598410966278644</v>
      </c>
    </row>
    <row r="2029" spans="1:13" ht="13" customHeight="1">
      <c r="A2029" s="2">
        <v>2027</v>
      </c>
      <c r="B2029" s="4">
        <v>44032</v>
      </c>
      <c r="C2029" s="5">
        <v>0</v>
      </c>
      <c r="D2029" s="5">
        <v>0</v>
      </c>
      <c r="E2029" s="5">
        <v>9.5389999999999997</v>
      </c>
      <c r="F2029" s="5">
        <v>3.2383350649140841</v>
      </c>
      <c r="G2029" s="5">
        <v>1.797976133545844</v>
      </c>
      <c r="H2029" s="5">
        <v>12.164999999999999</v>
      </c>
      <c r="I2029" s="5">
        <v>5.1727985140842128</v>
      </c>
      <c r="J2029" s="5">
        <v>3.513974651355281</v>
      </c>
      <c r="K2029" s="5">
        <v>9.5840041437524448</v>
      </c>
      <c r="L2029" s="5">
        <v>4.1205545626276914</v>
      </c>
      <c r="M2029" s="5">
        <v>4.1400429770769831</v>
      </c>
    </row>
    <row r="2030" spans="1:13" ht="13" customHeight="1">
      <c r="A2030" s="2">
        <v>2028</v>
      </c>
      <c r="B2030" s="4">
        <v>44033</v>
      </c>
      <c r="C2030" s="5">
        <v>0</v>
      </c>
      <c r="D2030" s="5">
        <v>0</v>
      </c>
      <c r="E2030" s="5">
        <v>9.5500000000000007</v>
      </c>
      <c r="F2030" s="5">
        <v>3.2849075058681318</v>
      </c>
      <c r="G2030" s="5">
        <v>1.7902066844384099</v>
      </c>
      <c r="H2030" s="5">
        <v>12.305999999999999</v>
      </c>
      <c r="I2030" s="5">
        <v>5.3579354389093261</v>
      </c>
      <c r="J2030" s="5">
        <v>3.4971009265153041</v>
      </c>
      <c r="K2030" s="5">
        <v>9.5855242069257471</v>
      </c>
      <c r="L2030" s="5">
        <v>4.3957907533476339</v>
      </c>
      <c r="M2030" s="5">
        <v>4.4121971509886828</v>
      </c>
    </row>
    <row r="2031" spans="1:13" ht="13" customHeight="1">
      <c r="A2031" s="2">
        <v>2029</v>
      </c>
      <c r="B2031" s="4">
        <v>44034</v>
      </c>
      <c r="C2031" s="5">
        <v>0</v>
      </c>
      <c r="D2031" s="5">
        <v>0</v>
      </c>
      <c r="E2031" s="5">
        <v>9.5950000000000006</v>
      </c>
      <c r="F2031" s="5">
        <v>3.0016768204936248</v>
      </c>
      <c r="G2031" s="5">
        <v>1.7827977115514151</v>
      </c>
      <c r="H2031" s="5">
        <v>12.14</v>
      </c>
      <c r="I2031" s="5">
        <v>5.2040837596535647</v>
      </c>
      <c r="J2031" s="5">
        <v>3.4808995431450449</v>
      </c>
      <c r="K2031" s="5">
        <v>9.6143214390447511</v>
      </c>
      <c r="L2031" s="5">
        <v>4.4067397662612988</v>
      </c>
      <c r="M2031" s="5">
        <v>4.4169809281333086</v>
      </c>
    </row>
    <row r="2032" spans="1:13" ht="13" customHeight="1">
      <c r="A2032" s="2">
        <v>2030</v>
      </c>
      <c r="B2032" s="4">
        <v>44035</v>
      </c>
      <c r="C2032" s="5">
        <v>0</v>
      </c>
      <c r="D2032" s="5">
        <v>0</v>
      </c>
      <c r="E2032" s="5">
        <v>9.7739999999999991</v>
      </c>
      <c r="F2032" s="5">
        <v>2.9054234065769862</v>
      </c>
      <c r="G2032" s="5">
        <v>1.7756725532698341</v>
      </c>
      <c r="H2032" s="5">
        <v>12.071999999999999</v>
      </c>
      <c r="I2032" s="5">
        <v>5.1226637046708658</v>
      </c>
      <c r="J2032" s="5">
        <v>3.4652690069742582</v>
      </c>
      <c r="K2032" s="5">
        <v>9.7398832130687722</v>
      </c>
      <c r="L2032" s="5">
        <v>4.4076661156009171</v>
      </c>
      <c r="M2032" s="5">
        <v>4.4124489132213371</v>
      </c>
    </row>
    <row r="2033" spans="1:13" ht="13" customHeight="1">
      <c r="A2033" s="2">
        <v>2031</v>
      </c>
      <c r="B2033" s="4">
        <v>44036</v>
      </c>
      <c r="C2033" s="5">
        <v>0</v>
      </c>
      <c r="D2033" s="5">
        <v>0</v>
      </c>
      <c r="E2033" s="5">
        <v>10.023999999999999</v>
      </c>
      <c r="F2033" s="5">
        <v>3.008107098814266</v>
      </c>
      <c r="G2033" s="5">
        <v>1.768768586980052</v>
      </c>
      <c r="H2033" s="5">
        <v>12.276999999999999</v>
      </c>
      <c r="I2033" s="5">
        <v>5.3601381249819164</v>
      </c>
      <c r="J2033" s="5">
        <v>3.4501214676218068</v>
      </c>
      <c r="K2033" s="5">
        <v>9.9233858454145896</v>
      </c>
      <c r="L2033" s="5">
        <v>4.3947506127788261</v>
      </c>
      <c r="M2033" s="5">
        <v>4.3943499163154014</v>
      </c>
    </row>
    <row r="2034" spans="1:13" ht="13" customHeight="1">
      <c r="A2034" s="2">
        <v>2032</v>
      </c>
      <c r="B2034" s="4">
        <v>44037</v>
      </c>
      <c r="C2034" s="5">
        <v>0</v>
      </c>
      <c r="D2034" s="5">
        <v>0</v>
      </c>
      <c r="E2034" s="5">
        <v>10.167</v>
      </c>
      <c r="F2034" s="5">
        <v>2.9559265692896548</v>
      </c>
      <c r="G2034" s="5">
        <v>1.7620347026395631</v>
      </c>
      <c r="H2034" s="5">
        <v>12.465</v>
      </c>
      <c r="I2034" s="5">
        <v>5.4905897703379916</v>
      </c>
      <c r="J2034" s="5">
        <v>3.4353809188315232</v>
      </c>
      <c r="K2034" s="5">
        <v>10.04360590176303</v>
      </c>
      <c r="L2034" s="5">
        <v>4.2957661096012112</v>
      </c>
      <c r="M2034" s="5">
        <v>4.2918197597238104</v>
      </c>
    </row>
    <row r="2035" spans="1:13" ht="13" customHeight="1">
      <c r="A2035" s="2">
        <v>2033</v>
      </c>
      <c r="B2035" s="4">
        <v>44038</v>
      </c>
      <c r="C2035" s="5">
        <v>0</v>
      </c>
      <c r="D2035" s="5">
        <v>0</v>
      </c>
      <c r="E2035" s="5">
        <v>10.302</v>
      </c>
      <c r="F2035" s="5">
        <v>3.0573438841751019</v>
      </c>
      <c r="G2035" s="5">
        <v>1.7554292303554959</v>
      </c>
      <c r="H2035" s="5">
        <v>12.863</v>
      </c>
      <c r="I2035" s="5">
        <v>5.8534449322024527</v>
      </c>
      <c r="J2035" s="5">
        <v>3.420981635637566</v>
      </c>
      <c r="K2035" s="5">
        <v>10.15935654277245</v>
      </c>
      <c r="L2035" s="5">
        <v>4.2292620305119026</v>
      </c>
      <c r="M2035" s="5">
        <v>4.2239195202780113</v>
      </c>
    </row>
    <row r="2036" spans="1:13" ht="13" customHeight="1">
      <c r="A2036" s="2">
        <v>2034</v>
      </c>
      <c r="B2036" s="4">
        <v>44039</v>
      </c>
      <c r="C2036" s="5">
        <v>0</v>
      </c>
      <c r="D2036" s="5">
        <v>0</v>
      </c>
      <c r="E2036" s="5">
        <v>10.259</v>
      </c>
      <c r="F2036" s="5">
        <v>2.8437290817901939</v>
      </c>
      <c r="G2036" s="5">
        <v>1.7489182403933641</v>
      </c>
      <c r="H2036" s="5">
        <v>13.362</v>
      </c>
      <c r="I2036" s="5">
        <v>6.0727173861055537</v>
      </c>
      <c r="J2036" s="5">
        <v>3.40686681727481</v>
      </c>
      <c r="K2036" s="5">
        <v>10.152957399793159</v>
      </c>
      <c r="L2036" s="5">
        <v>4.2069982719368202</v>
      </c>
      <c r="M2036" s="5">
        <v>4.200827256182464</v>
      </c>
    </row>
    <row r="2037" spans="1:13" ht="13" customHeight="1">
      <c r="A2037" s="2">
        <v>2035</v>
      </c>
      <c r="B2037" s="4">
        <v>44040</v>
      </c>
      <c r="C2037" s="5">
        <v>0</v>
      </c>
      <c r="D2037" s="5">
        <v>0</v>
      </c>
      <c r="E2037" s="5">
        <v>10.132</v>
      </c>
      <c r="F2037" s="5">
        <v>2.8808731661640459</v>
      </c>
      <c r="G2037" s="5">
        <v>1.7424741486957649</v>
      </c>
      <c r="H2037" s="5">
        <v>12.866</v>
      </c>
      <c r="I2037" s="5">
        <v>5.7154596503907467</v>
      </c>
      <c r="J2037" s="5">
        <v>3.3929874087541538</v>
      </c>
      <c r="K2037" s="5">
        <v>10.08090030731414</v>
      </c>
      <c r="L2037" s="5">
        <v>4.0823562231992057</v>
      </c>
      <c r="M2037" s="5">
        <v>4.0774525441272651</v>
      </c>
    </row>
    <row r="2038" spans="1:13" ht="13" customHeight="1">
      <c r="A2038" s="2">
        <v>2036</v>
      </c>
      <c r="B2038" s="4">
        <v>44041</v>
      </c>
      <c r="C2038" s="5">
        <v>0</v>
      </c>
      <c r="D2038" s="5">
        <v>0</v>
      </c>
      <c r="E2038" s="5">
        <v>9.9920000000000009</v>
      </c>
      <c r="F2038" s="5">
        <v>2.7979700222563548</v>
      </c>
      <c r="G2038" s="5">
        <v>1.7360745730152529</v>
      </c>
      <c r="H2038" s="5">
        <v>12.090999999999999</v>
      </c>
      <c r="I2038" s="5">
        <v>4.8508729346798454</v>
      </c>
      <c r="J2038" s="5">
        <v>3.3793010775868928</v>
      </c>
      <c r="K2038" s="5">
        <v>9.9900500519770858</v>
      </c>
      <c r="L2038" s="5">
        <v>4.0607537647429686</v>
      </c>
      <c r="M2038" s="5">
        <v>4.0594018573907569</v>
      </c>
    </row>
    <row r="2039" spans="1:13" ht="13" customHeight="1">
      <c r="A2039" s="2">
        <v>2037</v>
      </c>
      <c r="B2039" s="4">
        <v>44042</v>
      </c>
      <c r="C2039" s="5">
        <v>1.24</v>
      </c>
      <c r="D2039" s="5">
        <v>0.88</v>
      </c>
      <c r="E2039" s="5">
        <v>9.9749999999999996</v>
      </c>
      <c r="F2039" s="5">
        <v>2.8729675652940672</v>
      </c>
      <c r="G2039" s="5">
        <v>1.729701394629495</v>
      </c>
      <c r="H2039" s="5">
        <v>11.89</v>
      </c>
      <c r="I2039" s="5">
        <v>4.63043013421367</v>
      </c>
      <c r="J2039" s="5">
        <v>3.3657713252373389</v>
      </c>
      <c r="K2039" s="5">
        <v>9.9728864835777244</v>
      </c>
      <c r="L2039" s="5">
        <v>4.0721308777666918</v>
      </c>
      <c r="M2039" s="5">
        <v>4.0748856853225357</v>
      </c>
    </row>
    <row r="2040" spans="1:13" ht="13" customHeight="1">
      <c r="A2040" s="2">
        <v>2038</v>
      </c>
      <c r="B2040" s="4">
        <v>44043</v>
      </c>
      <c r="C2040" s="5">
        <v>0</v>
      </c>
      <c r="D2040" s="5">
        <v>0</v>
      </c>
      <c r="E2040" s="5">
        <v>9.7390000000000008</v>
      </c>
      <c r="F2040" s="5">
        <v>2.8065712755864478</v>
      </c>
      <c r="G2040" s="5">
        <v>1.7233399886983121</v>
      </c>
      <c r="H2040" s="5">
        <v>11.808</v>
      </c>
      <c r="I2040" s="5">
        <v>4.6082048305608021</v>
      </c>
      <c r="J2040" s="5">
        <v>3.3523667155706431</v>
      </c>
      <c r="K2040" s="5">
        <v>9.8036815849248065</v>
      </c>
      <c r="L2040" s="5">
        <v>4.1079896529558759</v>
      </c>
      <c r="M2040" s="5">
        <v>4.1150454611046108</v>
      </c>
    </row>
    <row r="2041" spans="1:13" ht="13" customHeight="1">
      <c r="A2041" s="2">
        <v>2039</v>
      </c>
      <c r="B2041" s="4">
        <v>44044</v>
      </c>
      <c r="C2041" s="5">
        <v>0</v>
      </c>
      <c r="D2041" s="5">
        <v>0</v>
      </c>
      <c r="E2041" s="5">
        <v>9.4130000000000003</v>
      </c>
      <c r="F2041" s="5">
        <v>2.5837282287428711</v>
      </c>
      <c r="G2041" s="5">
        <v>1.717063420418345</v>
      </c>
      <c r="H2041" s="5">
        <v>11.4</v>
      </c>
      <c r="I2041" s="5">
        <v>4.1892218866962754</v>
      </c>
      <c r="J2041" s="5">
        <v>3.3391704096199328</v>
      </c>
      <c r="K2041" s="5">
        <v>9.5635679232461506</v>
      </c>
      <c r="L2041" s="5">
        <v>4.2510520107280456</v>
      </c>
      <c r="M2041" s="5">
        <v>4.2603652808576058</v>
      </c>
    </row>
    <row r="2042" spans="1:13" ht="13" customHeight="1">
      <c r="A2042" s="2">
        <v>2040</v>
      </c>
      <c r="B2042" s="4">
        <v>44045</v>
      </c>
      <c r="C2042" s="5">
        <v>0</v>
      </c>
      <c r="D2042" s="5">
        <v>0</v>
      </c>
      <c r="E2042" s="5">
        <v>9.3030000000000008</v>
      </c>
      <c r="F2042" s="5">
        <v>2.3512163969294191</v>
      </c>
      <c r="G2042" s="5">
        <v>1.7107760175176669</v>
      </c>
      <c r="H2042" s="5">
        <v>11.079000000000001</v>
      </c>
      <c r="I2042" s="5">
        <v>3.8936767818821552</v>
      </c>
      <c r="J2042" s="5">
        <v>3.326047217369354</v>
      </c>
      <c r="K2042" s="5">
        <v>9.4598724137527093</v>
      </c>
      <c r="L2042" s="5">
        <v>4.2724518582665798</v>
      </c>
      <c r="M2042" s="5">
        <v>4.2828548797283634</v>
      </c>
    </row>
    <row r="2043" spans="1:13" ht="13" customHeight="1">
      <c r="A2043" s="2">
        <v>2041</v>
      </c>
      <c r="B2043" s="4">
        <v>44046</v>
      </c>
      <c r="C2043" s="5">
        <v>0</v>
      </c>
      <c r="D2043" s="5">
        <v>0</v>
      </c>
      <c r="E2043" s="5">
        <v>9.2919999999999998</v>
      </c>
      <c r="F2043" s="5">
        <v>2.3206401382921031</v>
      </c>
      <c r="G2043" s="5">
        <v>1.7044441954153471</v>
      </c>
      <c r="H2043" s="5">
        <v>10.882999999999999</v>
      </c>
      <c r="I2043" s="5">
        <v>3.819403744134136</v>
      </c>
      <c r="J2043" s="5">
        <v>3.312929405860686</v>
      </c>
      <c r="K2043" s="5">
        <v>9.4248674124222838</v>
      </c>
      <c r="L2043" s="5">
        <v>4.3040753836420036</v>
      </c>
      <c r="M2043" s="5">
        <v>4.3165755115659072</v>
      </c>
    </row>
    <row r="2044" spans="1:13" ht="13" customHeight="1">
      <c r="A2044" s="2">
        <v>2042</v>
      </c>
      <c r="B2044" s="4">
        <v>44047</v>
      </c>
      <c r="C2044" s="5">
        <v>0</v>
      </c>
      <c r="D2044" s="5">
        <v>0</v>
      </c>
      <c r="E2044" s="5">
        <v>9.3019999999999996</v>
      </c>
      <c r="F2044" s="5">
        <v>2.2970507655903361</v>
      </c>
      <c r="G2044" s="5">
        <v>1.6980626069511899</v>
      </c>
      <c r="H2044" s="5">
        <v>10.618</v>
      </c>
      <c r="I2044" s="5">
        <v>3.62467865089668</v>
      </c>
      <c r="J2044" s="5">
        <v>3.2998008774734622</v>
      </c>
      <c r="K2044" s="5">
        <v>9.4107370008985214</v>
      </c>
      <c r="L2044" s="5">
        <v>4.3700946187262302</v>
      </c>
      <c r="M2044" s="5">
        <v>4.3852393616267742</v>
      </c>
    </row>
    <row r="2045" spans="1:13" ht="13" customHeight="1">
      <c r="A2045" s="2">
        <v>2043</v>
      </c>
      <c r="B2045" s="4">
        <v>44048</v>
      </c>
      <c r="C2045" s="5">
        <v>0</v>
      </c>
      <c r="D2045" s="5">
        <v>0</v>
      </c>
      <c r="E2045" s="5">
        <v>9.3659999999999997</v>
      </c>
      <c r="F2045" s="5">
        <v>2.436528408731446</v>
      </c>
      <c r="G2045" s="5">
        <v>1.691627181876558</v>
      </c>
      <c r="H2045" s="5">
        <v>10.563000000000001</v>
      </c>
      <c r="I2045" s="5">
        <v>3.6260237928758889</v>
      </c>
      <c r="J2045" s="5">
        <v>3.2866480067688961</v>
      </c>
      <c r="K2045" s="5">
        <v>9.4417566263786341</v>
      </c>
      <c r="L2045" s="5">
        <v>4.6260756609785156</v>
      </c>
      <c r="M2045" s="5">
        <v>4.6397587323049034</v>
      </c>
    </row>
    <row r="2046" spans="1:13" ht="13" customHeight="1">
      <c r="A2046" s="2">
        <v>2044</v>
      </c>
      <c r="B2046" s="4">
        <v>44049</v>
      </c>
      <c r="C2046" s="5">
        <v>0</v>
      </c>
      <c r="D2046" s="5">
        <v>0</v>
      </c>
      <c r="E2046" s="5">
        <v>9.7230000000000008</v>
      </c>
      <c r="F2046" s="5">
        <v>2.5173584249725458</v>
      </c>
      <c r="G2046" s="5">
        <v>1.6851348926370471</v>
      </c>
      <c r="H2046" s="5">
        <v>10.548</v>
      </c>
      <c r="I2046" s="5">
        <v>3.6517364929366631</v>
      </c>
      <c r="J2046" s="5">
        <v>3.273459310019323</v>
      </c>
      <c r="K2046" s="5">
        <v>9.6823821760788924</v>
      </c>
      <c r="L2046" s="5">
        <v>4.6396398234798486</v>
      </c>
      <c r="M2046" s="5">
        <v>4.6488606265037413</v>
      </c>
    </row>
    <row r="2047" spans="1:13" ht="13" customHeight="1">
      <c r="A2047" s="2">
        <v>2045</v>
      </c>
      <c r="B2047" s="4">
        <v>44050</v>
      </c>
      <c r="C2047" s="5">
        <v>0</v>
      </c>
      <c r="D2047" s="5">
        <v>0</v>
      </c>
      <c r="E2047" s="5">
        <v>10.153</v>
      </c>
      <c r="F2047" s="5">
        <v>2.80516575808254</v>
      </c>
      <c r="G2047" s="5">
        <v>1.6785835623046681</v>
      </c>
      <c r="H2047" s="5">
        <v>10.638999999999999</v>
      </c>
      <c r="I2047" s="5">
        <v>3.804596351472886</v>
      </c>
      <c r="J2047" s="5">
        <v>3.2602251582987232</v>
      </c>
      <c r="K2047" s="5">
        <v>9.9916430985863052</v>
      </c>
      <c r="L2047" s="5">
        <v>4.6412453101672497</v>
      </c>
      <c r="M2047" s="5">
        <v>4.6466829799709934</v>
      </c>
    </row>
    <row r="2048" spans="1:13" ht="13" customHeight="1">
      <c r="A2048" s="2">
        <v>2046</v>
      </c>
      <c r="B2048" s="4">
        <v>44051</v>
      </c>
      <c r="C2048" s="5">
        <v>0</v>
      </c>
      <c r="D2048" s="5">
        <v>0</v>
      </c>
      <c r="E2048" s="5">
        <v>10.301</v>
      </c>
      <c r="F2048" s="5">
        <v>2.6373143415600149</v>
      </c>
      <c r="G2048" s="5">
        <v>1.671971707085125</v>
      </c>
      <c r="H2048" s="5">
        <v>10.920999999999999</v>
      </c>
      <c r="I2048" s="5">
        <v>3.9676774151264271</v>
      </c>
      <c r="J2048" s="5">
        <v>3.2469375284001099</v>
      </c>
      <c r="K2048" s="5">
        <v>10.124037913885021</v>
      </c>
      <c r="L2048" s="5">
        <v>4.4535833773015359</v>
      </c>
      <c r="M2048" s="5">
        <v>4.4600041229410401</v>
      </c>
    </row>
    <row r="2049" spans="1:13" ht="13" customHeight="1">
      <c r="A2049" s="2">
        <v>2047</v>
      </c>
      <c r="B2049" s="4">
        <v>44052</v>
      </c>
      <c r="C2049" s="5">
        <v>0</v>
      </c>
      <c r="D2049" s="5">
        <v>0</v>
      </c>
      <c r="E2049" s="5">
        <v>10.052</v>
      </c>
      <c r="F2049" s="5">
        <v>2.6024535911027891</v>
      </c>
      <c r="G2049" s="5">
        <v>1.66529840718679</v>
      </c>
      <c r="H2049" s="5">
        <v>11.247999999999999</v>
      </c>
      <c r="I2049" s="5">
        <v>4.1858537947009751</v>
      </c>
      <c r="J2049" s="5">
        <v>3.233589786600394</v>
      </c>
      <c r="K2049" s="5">
        <v>9.9879405099148819</v>
      </c>
      <c r="L2049" s="5">
        <v>4.6805234627251799</v>
      </c>
      <c r="M2049" s="5">
        <v>4.6875906287323179</v>
      </c>
    </row>
    <row r="2050" spans="1:13" ht="13" customHeight="1">
      <c r="A2050" s="2">
        <v>2048</v>
      </c>
      <c r="B2050" s="4">
        <v>44053</v>
      </c>
      <c r="C2050" s="5">
        <v>0</v>
      </c>
      <c r="D2050" s="5">
        <v>0</v>
      </c>
      <c r="E2050" s="5">
        <v>10.224</v>
      </c>
      <c r="F2050" s="5">
        <v>2.6878297345897062</v>
      </c>
      <c r="G2050" s="5">
        <v>1.658563200954418</v>
      </c>
      <c r="H2050" s="5">
        <v>11.371</v>
      </c>
      <c r="I2050" s="5">
        <v>4.3269954613145671</v>
      </c>
      <c r="J2050" s="5">
        <v>3.2201765009486012</v>
      </c>
      <c r="K2050" s="5">
        <v>10.12391006945958</v>
      </c>
      <c r="L2050" s="5">
        <v>4.6919623252577569</v>
      </c>
      <c r="M2050" s="5">
        <v>4.6964316002836792</v>
      </c>
    </row>
    <row r="2051" spans="1:13" ht="13" customHeight="1">
      <c r="A2051" s="2">
        <v>2049</v>
      </c>
      <c r="B2051" s="4">
        <v>44054</v>
      </c>
      <c r="C2051" s="5">
        <v>0</v>
      </c>
      <c r="D2051" s="5">
        <v>0</v>
      </c>
      <c r="E2051" s="5">
        <v>10.375999999999999</v>
      </c>
      <c r="F2051" s="5">
        <v>2.6768517372282021</v>
      </c>
      <c r="G2051" s="5">
        <v>1.651765998086512</v>
      </c>
      <c r="H2051" s="5">
        <v>11.244999999999999</v>
      </c>
      <c r="I2051" s="5">
        <v>4.0932012734881686</v>
      </c>
      <c r="J2051" s="5">
        <v>3.2066932783225481</v>
      </c>
      <c r="K2051" s="5">
        <v>10.251980518078719</v>
      </c>
      <c r="L2051" s="5">
        <v>4.6988626370740043</v>
      </c>
      <c r="M2051" s="5">
        <v>4.7007336316433559</v>
      </c>
    </row>
    <row r="2052" spans="1:13" ht="13" customHeight="1">
      <c r="A2052" s="2">
        <v>2050</v>
      </c>
      <c r="B2052" s="4">
        <v>44055</v>
      </c>
      <c r="C2052" s="5">
        <v>0</v>
      </c>
      <c r="D2052" s="5">
        <v>0</v>
      </c>
      <c r="E2052" s="5">
        <v>10.44</v>
      </c>
      <c r="F2052" s="5">
        <v>2.696415258091144</v>
      </c>
      <c r="G2052" s="5">
        <v>1.6449070085065109</v>
      </c>
      <c r="H2052" s="5">
        <v>11.343999999999999</v>
      </c>
      <c r="I2052" s="5">
        <v>4.1598333998192416</v>
      </c>
      <c r="J2052" s="5">
        <v>3.193136622993245</v>
      </c>
      <c r="K2052" s="5">
        <v>10.324155160710051</v>
      </c>
      <c r="L2052" s="5">
        <v>4.7007376441465754</v>
      </c>
      <c r="M2052" s="5">
        <v>4.6997308292715063</v>
      </c>
    </row>
    <row r="2053" spans="1:13" ht="13" customHeight="1">
      <c r="A2053" s="2">
        <v>2051</v>
      </c>
      <c r="B2053" s="4">
        <v>44056</v>
      </c>
      <c r="C2053" s="5">
        <v>0</v>
      </c>
      <c r="D2053" s="5">
        <v>0</v>
      </c>
      <c r="E2053" s="5">
        <v>10.555</v>
      </c>
      <c r="F2053" s="5">
        <v>2.7328030461364499</v>
      </c>
      <c r="G2053" s="5">
        <v>1.637986684074306</v>
      </c>
      <c r="H2053" s="5">
        <v>11.56</v>
      </c>
      <c r="I2053" s="5">
        <v>4.3008733916675759</v>
      </c>
      <c r="J2053" s="5">
        <v>3.1795038138654812</v>
      </c>
      <c r="K2053" s="5">
        <v>10.430802304887971</v>
      </c>
      <c r="L2053" s="5">
        <v>4.6962047364036046</v>
      </c>
      <c r="M2053" s="5">
        <v>4.691705282818214</v>
      </c>
    </row>
    <row r="2054" spans="1:13" ht="13" customHeight="1">
      <c r="A2054" s="2">
        <v>2052</v>
      </c>
      <c r="B2054" s="4">
        <v>44057</v>
      </c>
      <c r="C2054" s="5">
        <v>0</v>
      </c>
      <c r="D2054" s="5">
        <v>0</v>
      </c>
      <c r="E2054" s="5">
        <v>10.574999999999999</v>
      </c>
      <c r="F2054" s="5">
        <v>2.6983557540125802</v>
      </c>
      <c r="G2054" s="5">
        <v>1.6310056708300811</v>
      </c>
      <c r="H2054" s="5">
        <v>11.675000000000001</v>
      </c>
      <c r="I2054" s="5">
        <v>4.3373528276584237</v>
      </c>
      <c r="J2054" s="5">
        <v>3.1657927979357572</v>
      </c>
      <c r="K2054" s="5">
        <v>10.47703285975431</v>
      </c>
      <c r="L2054" s="5">
        <v>4.6824938846854858</v>
      </c>
      <c r="M2054" s="5">
        <v>4.6734713397858938</v>
      </c>
    </row>
    <row r="2055" spans="1:13" ht="13" customHeight="1">
      <c r="A2055" s="2">
        <v>2053</v>
      </c>
      <c r="B2055" s="4">
        <v>44058</v>
      </c>
      <c r="C2055" s="5">
        <v>0</v>
      </c>
      <c r="D2055" s="5">
        <v>0</v>
      </c>
      <c r="E2055" s="5">
        <v>10.619</v>
      </c>
      <c r="F2055" s="5">
        <v>2.7722260386491162</v>
      </c>
      <c r="G2055" s="5">
        <v>1.6239647698772559</v>
      </c>
      <c r="H2055" s="5">
        <v>11.766999999999999</v>
      </c>
      <c r="I2055" s="5">
        <v>4.4379587600642596</v>
      </c>
      <c r="J2055" s="5">
        <v>3.1520020978323329</v>
      </c>
      <c r="K2055" s="5">
        <v>10.544514972256611</v>
      </c>
      <c r="L2055" s="5">
        <v>4.6545866502186417</v>
      </c>
      <c r="M2055" s="5">
        <v>4.639499736393077</v>
      </c>
    </row>
    <row r="2056" spans="1:13" ht="13" customHeight="1">
      <c r="A2056" s="2">
        <v>2054</v>
      </c>
      <c r="B2056" s="4">
        <v>44059</v>
      </c>
      <c r="C2056" s="5">
        <v>0.52</v>
      </c>
      <c r="D2056" s="5">
        <v>1.0900000000000001</v>
      </c>
      <c r="E2056" s="5">
        <v>10.653</v>
      </c>
      <c r="F2056" s="5">
        <v>2.6971929459969171</v>
      </c>
      <c r="G2056" s="5">
        <v>1.6168649053514581</v>
      </c>
      <c r="H2056" s="5">
        <v>11.819000000000001</v>
      </c>
      <c r="I2056" s="5">
        <v>4.355530404028543</v>
      </c>
      <c r="J2056" s="5">
        <v>3.1381307315832152</v>
      </c>
      <c r="K2056" s="5">
        <v>10.62273201885453</v>
      </c>
      <c r="L2056" s="5">
        <v>4.6037290763622734</v>
      </c>
      <c r="M2056" s="5">
        <v>4.580443057869517</v>
      </c>
    </row>
    <row r="2057" spans="1:13" ht="13" customHeight="1">
      <c r="A2057" s="2">
        <v>2055</v>
      </c>
      <c r="B2057" s="4">
        <v>44060</v>
      </c>
      <c r="C2057" s="5">
        <v>8.3000000000000007</v>
      </c>
      <c r="D2057" s="5">
        <v>10.7</v>
      </c>
      <c r="E2057" s="5">
        <v>11.103</v>
      </c>
      <c r="F2057" s="5">
        <v>3.1455206471325061</v>
      </c>
      <c r="G2057" s="5">
        <v>1.670917158161864</v>
      </c>
      <c r="H2057" s="5">
        <v>12.478</v>
      </c>
      <c r="I2057" s="5">
        <v>5.0272550094617836</v>
      </c>
      <c r="J2057" s="5">
        <v>3.2822777408026491</v>
      </c>
      <c r="K2057" s="5">
        <v>11.016017192018561</v>
      </c>
      <c r="L2057" s="5">
        <v>4.5148636475116346</v>
      </c>
      <c r="M2057" s="5">
        <v>4.48064746578111</v>
      </c>
    </row>
    <row r="2058" spans="1:13" ht="13" customHeight="1">
      <c r="A2058" s="2">
        <v>2056</v>
      </c>
      <c r="B2058" s="4">
        <v>44061</v>
      </c>
      <c r="C2058" s="5">
        <v>12.36</v>
      </c>
      <c r="D2058" s="5">
        <v>15.76</v>
      </c>
      <c r="E2058" s="5">
        <v>14.096</v>
      </c>
      <c r="F2058" s="5">
        <v>6.0018389932297191</v>
      </c>
      <c r="G2058" s="5">
        <v>1.830312860482652</v>
      </c>
      <c r="H2058" s="5">
        <v>20.765000000000001</v>
      </c>
      <c r="I2058" s="5">
        <v>13.42809309254962</v>
      </c>
      <c r="J2058" s="5">
        <v>3.6630558889317451</v>
      </c>
      <c r="K2058" s="5">
        <v>13.140873806727759</v>
      </c>
      <c r="L2058" s="5">
        <v>4.2880249210376071</v>
      </c>
      <c r="M2058" s="5">
        <v>4.2414883245488042</v>
      </c>
    </row>
    <row r="2059" spans="1:13" ht="13" customHeight="1">
      <c r="A2059" s="2">
        <v>2057</v>
      </c>
      <c r="B2059" s="4">
        <v>44062</v>
      </c>
      <c r="C2059" s="5">
        <v>0.01</v>
      </c>
      <c r="D2059" s="5">
        <v>0.08</v>
      </c>
      <c r="E2059" s="5">
        <v>14.218999999999999</v>
      </c>
      <c r="F2059" s="5">
        <v>6.0000364783364688</v>
      </c>
      <c r="G2059" s="5">
        <v>1.7829475125550061</v>
      </c>
      <c r="H2059" s="5">
        <v>24.350999999999999</v>
      </c>
      <c r="I2059" s="5">
        <v>16.552527979950181</v>
      </c>
      <c r="J2059" s="5">
        <v>3.5783289063359831</v>
      </c>
      <c r="K2059" s="5">
        <v>13.378605382773809</v>
      </c>
      <c r="L2059" s="5">
        <v>3.6750409855112882</v>
      </c>
      <c r="M2059" s="5">
        <v>3.623737405044146</v>
      </c>
    </row>
    <row r="2060" spans="1:13" ht="13" customHeight="1">
      <c r="A2060" s="2">
        <v>2058</v>
      </c>
      <c r="B2060" s="4">
        <v>44063</v>
      </c>
      <c r="C2060" s="5">
        <v>0.03</v>
      </c>
      <c r="D2060" s="5">
        <v>0.01</v>
      </c>
      <c r="E2060" s="5">
        <v>13.558</v>
      </c>
      <c r="F2060" s="5">
        <v>5.5361144810987302</v>
      </c>
      <c r="G2060" s="5">
        <v>1.7441166516837729</v>
      </c>
      <c r="H2060" s="5">
        <v>21.988</v>
      </c>
      <c r="I2060" s="5">
        <v>13.523288936715661</v>
      </c>
      <c r="J2060" s="5">
        <v>3.506154157209147</v>
      </c>
      <c r="K2060" s="5">
        <v>13.02688983651425</v>
      </c>
      <c r="L2060" s="5">
        <v>3.2786227482548509</v>
      </c>
      <c r="M2060" s="5">
        <v>3.2331346399079171</v>
      </c>
    </row>
    <row r="2061" spans="1:13" ht="13" customHeight="1">
      <c r="A2061" s="2">
        <v>2059</v>
      </c>
      <c r="B2061" s="4">
        <v>44064</v>
      </c>
      <c r="C2061" s="5">
        <v>5.13</v>
      </c>
      <c r="D2061" s="5">
        <v>4.33</v>
      </c>
      <c r="E2061" s="5">
        <v>12.797000000000001</v>
      </c>
      <c r="F2061" s="5">
        <v>5.4617524097213606</v>
      </c>
      <c r="G2061" s="5">
        <v>1.724212926444608</v>
      </c>
      <c r="H2061" s="5">
        <v>19.693999999999999</v>
      </c>
      <c r="I2061" s="5">
        <v>10.91717711647774</v>
      </c>
      <c r="J2061" s="5">
        <v>3.4503154216979119</v>
      </c>
      <c r="K2061" s="5">
        <v>12.541067511376671</v>
      </c>
      <c r="L2061" s="5">
        <v>3.1594617143699359</v>
      </c>
      <c r="M2061" s="5">
        <v>3.122914810556308</v>
      </c>
    </row>
    <row r="2062" spans="1:13" ht="13" customHeight="1">
      <c r="A2062" s="2">
        <v>2060</v>
      </c>
      <c r="B2062" s="4">
        <v>44065</v>
      </c>
      <c r="C2062" s="5">
        <v>0</v>
      </c>
      <c r="D2062" s="5">
        <v>0</v>
      </c>
      <c r="E2062" s="5">
        <v>12.055</v>
      </c>
      <c r="F2062" s="5">
        <v>4.8878374909122071</v>
      </c>
      <c r="G2062" s="5">
        <v>1.693856215736973</v>
      </c>
      <c r="H2062" s="5">
        <v>19.213000000000001</v>
      </c>
      <c r="I2062" s="5">
        <v>9.9910755286672082</v>
      </c>
      <c r="J2062" s="5">
        <v>3.3922814652990061</v>
      </c>
      <c r="K2062" s="5">
        <v>12.012402497212049</v>
      </c>
      <c r="L2062" s="5">
        <v>2.9090749640103559</v>
      </c>
      <c r="M2062" s="5">
        <v>2.8847332597200062</v>
      </c>
    </row>
    <row r="2063" spans="1:13" ht="13" customHeight="1">
      <c r="A2063" s="2">
        <v>2061</v>
      </c>
      <c r="B2063" s="4">
        <v>44066</v>
      </c>
      <c r="C2063" s="5">
        <v>0</v>
      </c>
      <c r="D2063" s="5">
        <v>0</v>
      </c>
      <c r="E2063" s="5">
        <v>10.891999999999999</v>
      </c>
      <c r="F2063" s="5">
        <v>4.5842951006432404</v>
      </c>
      <c r="G2063" s="5">
        <v>1.6683730474103149</v>
      </c>
      <c r="H2063" s="5">
        <v>17.916</v>
      </c>
      <c r="I2063" s="5">
        <v>8.9006738311734779</v>
      </c>
      <c r="J2063" s="5">
        <v>3.3412479898483429</v>
      </c>
      <c r="K2063" s="5">
        <v>11.16334522973829</v>
      </c>
      <c r="L2063" s="5">
        <v>2.833079497545973</v>
      </c>
      <c r="M2063" s="5">
        <v>2.8258284079310352</v>
      </c>
    </row>
    <row r="2064" spans="1:13" ht="13" customHeight="1">
      <c r="A2064" s="2">
        <v>2062</v>
      </c>
      <c r="B2064" s="4">
        <v>44067</v>
      </c>
      <c r="C2064" s="5">
        <v>0</v>
      </c>
      <c r="D2064" s="5">
        <v>0</v>
      </c>
      <c r="E2064" s="5">
        <v>9.7110000000000003</v>
      </c>
      <c r="F2064" s="5">
        <v>3.9138732984445168</v>
      </c>
      <c r="G2064" s="5">
        <v>1.6464711258801481</v>
      </c>
      <c r="H2064" s="5">
        <v>15.555</v>
      </c>
      <c r="I2064" s="5">
        <v>6.6161717828751749</v>
      </c>
      <c r="J2064" s="5">
        <v>3.295610212644922</v>
      </c>
      <c r="K2064" s="5">
        <v>10.26947138863029</v>
      </c>
      <c r="L2064" s="5">
        <v>2.8737626401938892</v>
      </c>
      <c r="M2064" s="5">
        <v>2.8864567065255788</v>
      </c>
    </row>
    <row r="2065" spans="1:13" ht="13" customHeight="1">
      <c r="A2065" s="2">
        <v>2063</v>
      </c>
      <c r="B2065" s="4">
        <v>44068</v>
      </c>
      <c r="C2065" s="5">
        <v>0</v>
      </c>
      <c r="D2065" s="5">
        <v>0</v>
      </c>
      <c r="E2065" s="5">
        <v>8.8510000000000009</v>
      </c>
      <c r="F2065" s="5">
        <v>3.5379249140203801</v>
      </c>
      <c r="G2065" s="5">
        <v>1.627492161587442</v>
      </c>
      <c r="H2065" s="5">
        <v>13.907999999999999</v>
      </c>
      <c r="I2065" s="5">
        <v>5.2999419153912228</v>
      </c>
      <c r="J2065" s="5">
        <v>3.2546377490485132</v>
      </c>
      <c r="K2065" s="5">
        <v>9.5679890409990307</v>
      </c>
      <c r="L2065" s="5">
        <v>3.0264475823597219</v>
      </c>
      <c r="M2065" s="5">
        <v>3.0611710472147289</v>
      </c>
    </row>
    <row r="2066" spans="1:13" ht="13" customHeight="1">
      <c r="A2066" s="2">
        <v>2064</v>
      </c>
      <c r="B2066" s="4">
        <v>44069</v>
      </c>
      <c r="C2066" s="5">
        <v>0</v>
      </c>
      <c r="D2066" s="5">
        <v>0</v>
      </c>
      <c r="E2066" s="5">
        <v>8.3379999999999992</v>
      </c>
      <c r="F2066" s="5">
        <v>3.5140046497284452</v>
      </c>
      <c r="G2066" s="5">
        <v>1.6108964779452719</v>
      </c>
      <c r="H2066" s="5">
        <v>12.178000000000001</v>
      </c>
      <c r="I2066" s="5">
        <v>3.9110676812740341</v>
      </c>
      <c r="J2066" s="5">
        <v>3.217696755505306</v>
      </c>
      <c r="K2066" s="5">
        <v>9.0909321096645286</v>
      </c>
      <c r="L2066" s="5">
        <v>3.624959492162541</v>
      </c>
      <c r="M2066" s="5">
        <v>3.6741217679940941</v>
      </c>
    </row>
    <row r="2067" spans="1:13" ht="13" customHeight="1">
      <c r="A2067" s="2">
        <v>2065</v>
      </c>
      <c r="B2067" s="4">
        <v>44070</v>
      </c>
      <c r="C2067" s="5">
        <v>0</v>
      </c>
      <c r="D2067" s="5">
        <v>0</v>
      </c>
      <c r="E2067" s="5">
        <v>8.0839999999999996</v>
      </c>
      <c r="F2067" s="5">
        <v>3.0611682066231141</v>
      </c>
      <c r="G2067" s="5">
        <v>1.5962416936289709</v>
      </c>
      <c r="H2067" s="5">
        <v>11.256</v>
      </c>
      <c r="I2067" s="5">
        <v>3.402760655911909</v>
      </c>
      <c r="J2067" s="5">
        <v>3.1842372173799638</v>
      </c>
      <c r="K2067" s="5">
        <v>8.7938309400563739</v>
      </c>
      <c r="L2067" s="5">
        <v>3.8596372048220919</v>
      </c>
      <c r="M2067" s="5">
        <v>3.917075013735094</v>
      </c>
    </row>
    <row r="2068" spans="1:13" ht="13" customHeight="1">
      <c r="A2068" s="2">
        <v>2066</v>
      </c>
      <c r="B2068" s="4">
        <v>44071</v>
      </c>
      <c r="C2068" s="5">
        <v>0</v>
      </c>
      <c r="D2068" s="5">
        <v>0</v>
      </c>
      <c r="E2068" s="5">
        <v>8.2370000000000001</v>
      </c>
      <c r="F2068" s="5">
        <v>3.396411310204162</v>
      </c>
      <c r="G2068" s="5">
        <v>1.5831652353765651</v>
      </c>
      <c r="H2068" s="5">
        <v>10.708</v>
      </c>
      <c r="I2068" s="5">
        <v>3.2960223078748991</v>
      </c>
      <c r="J2068" s="5">
        <v>3.153781909994132</v>
      </c>
      <c r="K2068" s="5">
        <v>8.7890902237283441</v>
      </c>
      <c r="L2068" s="5">
        <v>4.6738936145817878</v>
      </c>
      <c r="M2068" s="5">
        <v>4.7268927034338439</v>
      </c>
    </row>
    <row r="2069" spans="1:13" ht="13" customHeight="1">
      <c r="A2069" s="2">
        <v>2067</v>
      </c>
      <c r="B2069" s="4">
        <v>44072</v>
      </c>
      <c r="C2069" s="5">
        <v>0</v>
      </c>
      <c r="D2069" s="5">
        <v>0</v>
      </c>
      <c r="E2069" s="5">
        <v>8.9710000000000001</v>
      </c>
      <c r="F2069" s="5">
        <v>3.07721521876047</v>
      </c>
      <c r="G2069" s="5">
        <v>1.5713699930184111</v>
      </c>
      <c r="H2069" s="5">
        <v>10.452</v>
      </c>
      <c r="I2069" s="5">
        <v>3.1919285971234181</v>
      </c>
      <c r="J2069" s="5">
        <v>3.1259168126486121</v>
      </c>
      <c r="K2069" s="5">
        <v>9.2129228617640599</v>
      </c>
      <c r="L2069" s="5">
        <v>4.7429269420897846</v>
      </c>
      <c r="M2069" s="5">
        <v>4.7831663147153041</v>
      </c>
    </row>
    <row r="2070" spans="1:13" ht="13" customHeight="1">
      <c r="A2070" s="2">
        <v>2068</v>
      </c>
      <c r="B2070" s="4">
        <v>44073</v>
      </c>
      <c r="C2070" s="5">
        <v>0</v>
      </c>
      <c r="D2070" s="5">
        <v>0</v>
      </c>
      <c r="E2070" s="5">
        <v>9.7420000000000009</v>
      </c>
      <c r="F2070" s="5">
        <v>3.382462536128831</v>
      </c>
      <c r="G2070" s="5">
        <v>1.5606125521278671</v>
      </c>
      <c r="H2070" s="5">
        <v>10.598000000000001</v>
      </c>
      <c r="I2070" s="5">
        <v>3.698059013969242</v>
      </c>
      <c r="J2070" s="5">
        <v>3.100282784391498</v>
      </c>
      <c r="K2070" s="5">
        <v>9.7179395634531787</v>
      </c>
      <c r="L2070" s="5">
        <v>4.7980659890839732</v>
      </c>
      <c r="M2070" s="5">
        <v>4.8288939627335257</v>
      </c>
    </row>
    <row r="2071" spans="1:13" ht="13" customHeight="1">
      <c r="A2071" s="2">
        <v>2069</v>
      </c>
      <c r="B2071" s="4">
        <v>44074</v>
      </c>
      <c r="C2071" s="5">
        <v>0</v>
      </c>
      <c r="D2071" s="5">
        <v>0</v>
      </c>
      <c r="E2071" s="5">
        <v>10.464</v>
      </c>
      <c r="F2071" s="5">
        <v>3.5891403351401658</v>
      </c>
      <c r="G2071" s="5">
        <v>1.5506935411357159</v>
      </c>
      <c r="H2071" s="5">
        <v>11.2</v>
      </c>
      <c r="I2071" s="5">
        <v>4.3082974657860138</v>
      </c>
      <c r="J2071" s="5">
        <v>3.0765683354645579</v>
      </c>
      <c r="K2071" s="5">
        <v>10.23516001735684</v>
      </c>
      <c r="L2071" s="5">
        <v>4.8415216258575482</v>
      </c>
      <c r="M2071" s="5">
        <v>4.8652805786638966</v>
      </c>
    </row>
    <row r="2072" spans="1:13" ht="13" customHeight="1">
      <c r="A2072" s="2">
        <v>2070</v>
      </c>
      <c r="B2072" s="4">
        <v>44075</v>
      </c>
      <c r="C2072" s="5">
        <v>0</v>
      </c>
      <c r="D2072" s="5">
        <v>0</v>
      </c>
      <c r="E2072" s="5">
        <v>10.846</v>
      </c>
      <c r="F2072" s="5">
        <v>3.659761552176096</v>
      </c>
      <c r="G2072" s="5">
        <v>1.5414497129728739</v>
      </c>
      <c r="H2072" s="5">
        <v>11.788</v>
      </c>
      <c r="I2072" s="5">
        <v>4.8530082667793728</v>
      </c>
      <c r="J2072" s="5">
        <v>3.0545033502174981</v>
      </c>
      <c r="K2072" s="5">
        <v>10.550966480918181</v>
      </c>
      <c r="L2072" s="5">
        <v>4.8756215458616108</v>
      </c>
      <c r="M2072" s="5">
        <v>4.8940089921168646</v>
      </c>
    </row>
    <row r="2073" spans="1:13" ht="13" customHeight="1">
      <c r="A2073" s="2">
        <v>2071</v>
      </c>
      <c r="B2073" s="4">
        <v>44076</v>
      </c>
      <c r="C2073" s="5">
        <v>0</v>
      </c>
      <c r="D2073" s="5">
        <v>0</v>
      </c>
      <c r="E2073" s="5">
        <v>11.029</v>
      </c>
      <c r="F2073" s="5">
        <v>3.5775069442824918</v>
      </c>
      <c r="G2073" s="5">
        <v>1.532747449574142</v>
      </c>
      <c r="H2073" s="5">
        <v>12.377000000000001</v>
      </c>
      <c r="I2073" s="5">
        <v>5.3061341159812709</v>
      </c>
      <c r="J2073" s="5">
        <v>3.0338536362602349</v>
      </c>
      <c r="K2073" s="5">
        <v>10.73724269733929</v>
      </c>
      <c r="L2073" s="5">
        <v>4.9023461561396617</v>
      </c>
      <c r="M2073" s="5">
        <v>4.9166194886755727</v>
      </c>
    </row>
    <row r="2074" spans="1:13" ht="13" customHeight="1">
      <c r="A2074" s="2">
        <v>2072</v>
      </c>
      <c r="B2074" s="4">
        <v>44077</v>
      </c>
      <c r="C2074" s="5">
        <v>0</v>
      </c>
      <c r="D2074" s="5">
        <v>0</v>
      </c>
      <c r="E2074" s="5">
        <v>11.06</v>
      </c>
      <c r="F2074" s="5">
        <v>3.3751613878464308</v>
      </c>
      <c r="G2074" s="5">
        <v>1.5244350349405951</v>
      </c>
      <c r="H2074" s="5">
        <v>12.473000000000001</v>
      </c>
      <c r="I2074" s="5">
        <v>5.2225792335505457</v>
      </c>
      <c r="J2074" s="5">
        <v>3.0143362026839822</v>
      </c>
      <c r="K2074" s="5">
        <v>10.815159584143389</v>
      </c>
      <c r="L2074" s="5">
        <v>4.9232881967694153</v>
      </c>
      <c r="M2074" s="5">
        <v>4.9343923186795839</v>
      </c>
    </row>
    <row r="2075" spans="1:13" ht="13" customHeight="1">
      <c r="A2075" s="2">
        <v>2073</v>
      </c>
      <c r="B2075" s="4">
        <v>44078</v>
      </c>
      <c r="C2075" s="5">
        <v>0</v>
      </c>
      <c r="D2075" s="5">
        <v>0</v>
      </c>
      <c r="E2075" s="5">
        <v>11.066000000000001</v>
      </c>
      <c r="F2075" s="5">
        <v>3.254736419551334</v>
      </c>
      <c r="G2075" s="5">
        <v>1.516424076214294</v>
      </c>
      <c r="H2075" s="5">
        <v>12.445</v>
      </c>
      <c r="I2075" s="5">
        <v>5.0972108680942094</v>
      </c>
      <c r="J2075" s="5">
        <v>2.995776836775268</v>
      </c>
      <c r="K2075" s="5">
        <v>10.86555406639833</v>
      </c>
      <c r="L2075" s="5">
        <v>4.9397037952455563</v>
      </c>
      <c r="M2075" s="5">
        <v>4.9483557358420693</v>
      </c>
    </row>
    <row r="2076" spans="1:13" ht="13" customHeight="1">
      <c r="A2076" s="2">
        <v>2074</v>
      </c>
      <c r="B2076" s="4">
        <v>44079</v>
      </c>
      <c r="C2076" s="5">
        <v>0</v>
      </c>
      <c r="D2076" s="5">
        <v>0</v>
      </c>
      <c r="E2076" s="5">
        <v>11.063000000000001</v>
      </c>
      <c r="F2076" s="5">
        <v>3.0889641877145362</v>
      </c>
      <c r="G2076" s="5">
        <v>1.508642508363476</v>
      </c>
      <c r="H2076" s="5">
        <v>12.391999999999999</v>
      </c>
      <c r="I2076" s="5">
        <v>4.8974790955168919</v>
      </c>
      <c r="J2076" s="5">
        <v>2.9780248097499999</v>
      </c>
      <c r="K2076" s="5">
        <v>10.899997683684949</v>
      </c>
      <c r="L2076" s="5">
        <v>4.9525761340051302</v>
      </c>
      <c r="M2076" s="5">
        <v>4.9593235207784216</v>
      </c>
    </row>
    <row r="2077" spans="1:13" ht="13" customHeight="1">
      <c r="A2077" s="2">
        <v>2075</v>
      </c>
      <c r="B2077" s="4">
        <v>44080</v>
      </c>
      <c r="C2077" s="5">
        <v>0</v>
      </c>
      <c r="D2077" s="5">
        <v>0</v>
      </c>
      <c r="E2077" s="5">
        <v>10.994999999999999</v>
      </c>
      <c r="F2077" s="5">
        <v>2.928290126203791</v>
      </c>
      <c r="G2077" s="5">
        <v>1.501031653323071</v>
      </c>
      <c r="H2077" s="5">
        <v>12.349</v>
      </c>
      <c r="I2077" s="5">
        <v>4.7645051456191627</v>
      </c>
      <c r="J2077" s="5">
        <v>2.9609497777079361</v>
      </c>
      <c r="K2077" s="5">
        <v>10.8827000068627</v>
      </c>
      <c r="L2077" s="5">
        <v>4.9626722397339824</v>
      </c>
      <c r="M2077" s="5">
        <v>4.9679348393176577</v>
      </c>
    </row>
    <row r="2078" spans="1:13" ht="13" customHeight="1">
      <c r="A2078" s="2">
        <v>2076</v>
      </c>
      <c r="B2078" s="4">
        <v>44081</v>
      </c>
      <c r="C2078" s="5">
        <v>0</v>
      </c>
      <c r="D2078" s="5">
        <v>0</v>
      </c>
      <c r="E2078" s="5">
        <v>11.009</v>
      </c>
      <c r="F2078" s="5">
        <v>2.860172703754793</v>
      </c>
      <c r="G2078" s="5">
        <v>1.4935438076584171</v>
      </c>
      <c r="H2078" s="5">
        <v>12.238</v>
      </c>
      <c r="I2078" s="5">
        <v>4.5877767200768611</v>
      </c>
      <c r="J2078" s="5">
        <v>2.9444390905813478</v>
      </c>
      <c r="K2078" s="5">
        <v>10.91202645274913</v>
      </c>
      <c r="L2078" s="5">
        <v>4.9705891630731518</v>
      </c>
      <c r="M2078" s="5">
        <v>4.9746888917426961</v>
      </c>
    </row>
    <row r="2079" spans="1:13" ht="13" customHeight="1">
      <c r="A2079" s="2">
        <v>2077</v>
      </c>
      <c r="B2079" s="4">
        <v>44082</v>
      </c>
      <c r="C2079" s="5">
        <v>0</v>
      </c>
      <c r="D2079" s="5">
        <v>0</v>
      </c>
      <c r="E2079" s="5">
        <v>10.974</v>
      </c>
      <c r="F2079" s="5">
        <v>2.7495827738672012</v>
      </c>
      <c r="G2079" s="5">
        <v>1.4861402637838621</v>
      </c>
      <c r="H2079" s="5">
        <v>12.202</v>
      </c>
      <c r="I2079" s="5">
        <v>4.4801956545564421</v>
      </c>
      <c r="J2079" s="5">
        <v>2.928395455377705</v>
      </c>
      <c r="K2079" s="5">
        <v>10.90360312984763</v>
      </c>
      <c r="L2079" s="5">
        <v>4.9767900489299102</v>
      </c>
      <c r="M2079" s="5">
        <v>4.9799727744781306</v>
      </c>
    </row>
    <row r="2080" spans="1:13" ht="13" customHeight="1">
      <c r="A2080" s="2">
        <v>2078</v>
      </c>
      <c r="B2080" s="4">
        <v>44083</v>
      </c>
      <c r="C2080" s="5">
        <v>0</v>
      </c>
      <c r="D2080" s="5">
        <v>0</v>
      </c>
      <c r="E2080" s="5">
        <v>10.945</v>
      </c>
      <c r="F2080" s="5">
        <v>2.686638098440675</v>
      </c>
      <c r="G2080" s="5">
        <v>1.4787896868321719</v>
      </c>
      <c r="H2080" s="5">
        <v>12.074</v>
      </c>
      <c r="I2080" s="5">
        <v>4.3250367551999096</v>
      </c>
      <c r="J2080" s="5">
        <v>2.9127349070839839</v>
      </c>
      <c r="K2080" s="5">
        <v>10.893163026504279</v>
      </c>
      <c r="L2080" s="5">
        <v>4.981631466588345</v>
      </c>
      <c r="M2080" s="5">
        <v>4.9840826939373049</v>
      </c>
    </row>
    <row r="2081" spans="1:13" ht="13" customHeight="1">
      <c r="A2081" s="2">
        <v>2079</v>
      </c>
      <c r="B2081" s="4">
        <v>44084</v>
      </c>
      <c r="C2081" s="5">
        <v>0</v>
      </c>
      <c r="D2081" s="5">
        <v>0</v>
      </c>
      <c r="E2081" s="5">
        <v>10.851000000000001</v>
      </c>
      <c r="F2081" s="5">
        <v>2.5503323399800162</v>
      </c>
      <c r="G2081" s="5">
        <v>1.471466783268806</v>
      </c>
      <c r="H2081" s="5">
        <v>12.007999999999999</v>
      </c>
      <c r="I2081" s="5">
        <v>4.2184446366545254</v>
      </c>
      <c r="J2081" s="5">
        <v>2.897385046737897</v>
      </c>
      <c r="K2081" s="5">
        <v>10.83417009157673</v>
      </c>
      <c r="L2081" s="5">
        <v>4.9853831925536332</v>
      </c>
      <c r="M2081" s="5">
        <v>4.9872389358830373</v>
      </c>
    </row>
    <row r="2082" spans="1:13" ht="13" customHeight="1">
      <c r="A2082" s="2">
        <v>2080</v>
      </c>
      <c r="B2082" s="4">
        <v>44085</v>
      </c>
      <c r="C2082" s="5">
        <v>0</v>
      </c>
      <c r="D2082" s="5">
        <v>0</v>
      </c>
      <c r="E2082" s="5">
        <v>10.787000000000001</v>
      </c>
      <c r="F2082" s="5">
        <v>2.4263317009579821</v>
      </c>
      <c r="G2082" s="5">
        <v>1.464151208827982</v>
      </c>
      <c r="H2082" s="5">
        <v>11.846</v>
      </c>
      <c r="I2082" s="5">
        <v>4.0127835459057843</v>
      </c>
      <c r="J2082" s="5">
        <v>2.882283511501071</v>
      </c>
      <c r="K2082" s="5">
        <v>10.789446544789509</v>
      </c>
      <c r="L2082" s="5">
        <v>4.9882410874723737</v>
      </c>
      <c r="M2082" s="5">
        <v>4.9895946761013112</v>
      </c>
    </row>
    <row r="2083" spans="1:13" ht="13" customHeight="1">
      <c r="A2083" s="2">
        <v>2081</v>
      </c>
      <c r="B2083" s="4">
        <v>44086</v>
      </c>
      <c r="C2083" s="5">
        <v>0</v>
      </c>
      <c r="D2083" s="5">
        <v>0</v>
      </c>
      <c r="E2083" s="5">
        <v>10.686999999999999</v>
      </c>
      <c r="F2083" s="5">
        <v>2.3338209288720262</v>
      </c>
      <c r="G2083" s="5">
        <v>1.45682667276704</v>
      </c>
      <c r="H2083" s="5">
        <v>11.680999999999999</v>
      </c>
      <c r="I2083" s="5">
        <v>3.873123026513682</v>
      </c>
      <c r="J2083" s="5">
        <v>2.8673766461975618</v>
      </c>
      <c r="K2083" s="5">
        <v>10.7170720027353</v>
      </c>
      <c r="L2083" s="5">
        <v>4.9903329223437707</v>
      </c>
      <c r="M2083" s="5">
        <v>4.9912380559779654</v>
      </c>
    </row>
    <row r="2084" spans="1:13" ht="13" customHeight="1">
      <c r="A2084" s="2">
        <v>2082</v>
      </c>
      <c r="B2084" s="4">
        <v>44087</v>
      </c>
      <c r="C2084" s="5">
        <v>0</v>
      </c>
      <c r="D2084" s="5">
        <v>0</v>
      </c>
      <c r="E2084" s="5">
        <v>10.618</v>
      </c>
      <c r="F2084" s="5">
        <v>2.2403858812941442</v>
      </c>
      <c r="G2084" s="5">
        <v>1.4494802031626579</v>
      </c>
      <c r="H2084" s="5">
        <v>11.56</v>
      </c>
      <c r="I2084" s="5">
        <v>3.758581197209351</v>
      </c>
      <c r="J2084" s="5">
        <v>2.8526183498002178</v>
      </c>
      <c r="K2084" s="5">
        <v>10.662392625184481</v>
      </c>
      <c r="L2084" s="5">
        <v>4.9917159145579877</v>
      </c>
      <c r="M2084" s="5">
        <v>4.9921859177421499</v>
      </c>
    </row>
    <row r="2085" spans="1:13" ht="13" customHeight="1">
      <c r="A2085" s="2">
        <v>2083</v>
      </c>
      <c r="B2085" s="4">
        <v>44088</v>
      </c>
      <c r="C2085" s="5">
        <v>0</v>
      </c>
      <c r="D2085" s="5">
        <v>0</v>
      </c>
      <c r="E2085" s="5">
        <v>10.59</v>
      </c>
      <c r="F2085" s="5">
        <v>2.225923481050041</v>
      </c>
      <c r="G2085" s="5">
        <v>1.4421015443110989</v>
      </c>
      <c r="H2085" s="5">
        <v>11.456</v>
      </c>
      <c r="I2085" s="5">
        <v>3.7064185371585912</v>
      </c>
      <c r="J2085" s="5">
        <v>2.83796907383755</v>
      </c>
      <c r="K2085" s="5">
        <v>10.634194868764389</v>
      </c>
      <c r="L2085" s="5">
        <v>4.9923631121716898</v>
      </c>
      <c r="M2085" s="5">
        <v>4.9923660182671954</v>
      </c>
    </row>
    <row r="2086" spans="1:13" ht="13" customHeight="1">
      <c r="A2086" s="2">
        <v>2084</v>
      </c>
      <c r="B2086" s="4">
        <v>44089</v>
      </c>
      <c r="C2086" s="5">
        <v>0</v>
      </c>
      <c r="D2086" s="5">
        <v>0</v>
      </c>
      <c r="E2086" s="5">
        <v>10.577</v>
      </c>
      <c r="F2086" s="5">
        <v>2.179572377801279</v>
      </c>
      <c r="G2086" s="5">
        <v>1.434682662494339</v>
      </c>
      <c r="H2086" s="5">
        <v>11.24</v>
      </c>
      <c r="I2086" s="5">
        <v>3.4932214326379039</v>
      </c>
      <c r="J2086" s="5">
        <v>2.823394952724589</v>
      </c>
      <c r="K2086" s="5">
        <v>10.61669991539762</v>
      </c>
      <c r="L2086" s="5">
        <v>4.9921332239642391</v>
      </c>
      <c r="M2086" s="5">
        <v>4.9915820713472892</v>
      </c>
    </row>
    <row r="2087" spans="1:13" ht="13" customHeight="1">
      <c r="A2087" s="2">
        <v>2085</v>
      </c>
      <c r="B2087" s="4">
        <v>44090</v>
      </c>
      <c r="C2087" s="5">
        <v>0</v>
      </c>
      <c r="D2087" s="5">
        <v>0</v>
      </c>
      <c r="E2087" s="5">
        <v>10.507999999999999</v>
      </c>
      <c r="F2087" s="5">
        <v>2.1236593746711852</v>
      </c>
      <c r="G2087" s="5">
        <v>1.4272173406392701</v>
      </c>
      <c r="H2087" s="5">
        <v>11.246</v>
      </c>
      <c r="I2087" s="5">
        <v>3.5377661488785339</v>
      </c>
      <c r="J2087" s="5">
        <v>2.808867048653096</v>
      </c>
      <c r="K2087" s="5">
        <v>10.56381974547522</v>
      </c>
      <c r="L2087" s="5">
        <v>4.9907143743179194</v>
      </c>
      <c r="M2087" s="5">
        <v>4.9894520219437526</v>
      </c>
    </row>
    <row r="2088" spans="1:13" ht="13" customHeight="1">
      <c r="A2088" s="2">
        <v>2086</v>
      </c>
      <c r="B2088" s="4">
        <v>44091</v>
      </c>
      <c r="C2088" s="5">
        <v>0</v>
      </c>
      <c r="D2088" s="5">
        <v>0</v>
      </c>
      <c r="E2088" s="5">
        <v>10.561999999999999</v>
      </c>
      <c r="F2088" s="5">
        <v>2.1536579249611139</v>
      </c>
      <c r="G2088" s="5">
        <v>1.419700845896199</v>
      </c>
      <c r="H2088" s="5">
        <v>11.198</v>
      </c>
      <c r="I2088" s="5">
        <v>3.507941829510429</v>
      </c>
      <c r="J2088" s="5">
        <v>2.794360695961962</v>
      </c>
      <c r="K2088" s="5">
        <v>10.595228283219241</v>
      </c>
      <c r="L2088" s="5">
        <v>4.9875254601346786</v>
      </c>
      <c r="M2088" s="5">
        <v>4.9853035649361201</v>
      </c>
    </row>
    <row r="2089" spans="1:13" ht="13" customHeight="1">
      <c r="A2089" s="2">
        <v>2087</v>
      </c>
      <c r="B2089" s="4">
        <v>44092</v>
      </c>
      <c r="C2089" s="5">
        <v>0</v>
      </c>
      <c r="D2089" s="5">
        <v>0</v>
      </c>
      <c r="E2089" s="5">
        <v>10.683</v>
      </c>
      <c r="F2089" s="5">
        <v>2.275155910861383</v>
      </c>
      <c r="G2089" s="5">
        <v>1.4121296570330339</v>
      </c>
      <c r="H2089" s="5">
        <v>11.295999999999999</v>
      </c>
      <c r="I2089" s="5">
        <v>3.6395246237682319</v>
      </c>
      <c r="J2089" s="5">
        <v>2.7798549318933539</v>
      </c>
      <c r="K2089" s="5">
        <v>10.67715598545146</v>
      </c>
      <c r="L2089" s="5">
        <v>4.9815474338174726</v>
      </c>
      <c r="M2089" s="5">
        <v>4.9780004809895289</v>
      </c>
    </row>
    <row r="2090" spans="1:13" ht="13" customHeight="1">
      <c r="A2090" s="2">
        <v>2088</v>
      </c>
      <c r="B2090" s="4">
        <v>44093</v>
      </c>
      <c r="C2090" s="5">
        <v>0</v>
      </c>
      <c r="D2090" s="5">
        <v>0</v>
      </c>
      <c r="E2090" s="5">
        <v>10.694000000000001</v>
      </c>
      <c r="F2090" s="5">
        <v>2.2778305851076461</v>
      </c>
      <c r="G2090" s="5">
        <v>1.4045012408961139</v>
      </c>
      <c r="H2090" s="5">
        <v>11.141999999999999</v>
      </c>
      <c r="I2090" s="5">
        <v>3.4762275619640288</v>
      </c>
      <c r="J2090" s="5">
        <v>2.765332002363575</v>
      </c>
      <c r="K2090" s="5">
        <v>10.69301816598753</v>
      </c>
      <c r="L2090" s="5">
        <v>4.971037742903917</v>
      </c>
      <c r="M2090" s="5">
        <v>4.9656561840843558</v>
      </c>
    </row>
    <row r="2091" spans="1:13" ht="13" customHeight="1">
      <c r="A2091" s="2">
        <v>2089</v>
      </c>
      <c r="B2091" s="4">
        <v>44094</v>
      </c>
      <c r="C2091" s="5">
        <v>0.01</v>
      </c>
      <c r="D2091" s="5">
        <v>0.13</v>
      </c>
      <c r="E2091" s="5">
        <v>10.781000000000001</v>
      </c>
      <c r="F2091" s="5">
        <v>2.3364290557513629</v>
      </c>
      <c r="G2091" s="5">
        <v>1.396813869120078</v>
      </c>
      <c r="H2091" s="5">
        <v>11.178000000000001</v>
      </c>
      <c r="I2091" s="5">
        <v>3.4887962739280818</v>
      </c>
      <c r="J2091" s="5">
        <v>2.7507769328743059</v>
      </c>
      <c r="K2091" s="5">
        <v>10.766212753108331</v>
      </c>
      <c r="L2091" s="5">
        <v>4.953048796000397</v>
      </c>
      <c r="M2091" s="5">
        <v>4.9451623758233616</v>
      </c>
    </row>
    <row r="2092" spans="1:13" ht="13" customHeight="1">
      <c r="A2092" s="2">
        <v>2090</v>
      </c>
      <c r="B2092" s="4">
        <v>44095</v>
      </c>
      <c r="C2092" s="5">
        <v>3.15</v>
      </c>
      <c r="D2092" s="5">
        <v>2.09</v>
      </c>
      <c r="E2092" s="5">
        <v>10.891999999999999</v>
      </c>
      <c r="F2092" s="5">
        <v>2.4357530701419878</v>
      </c>
      <c r="G2092" s="5">
        <v>1.3898015317243031</v>
      </c>
      <c r="H2092" s="5">
        <v>11.372</v>
      </c>
      <c r="I2092" s="5">
        <v>3.66520278906785</v>
      </c>
      <c r="J2092" s="5">
        <v>2.7361771559894761</v>
      </c>
      <c r="K2092" s="5">
        <v>10.868886467084421</v>
      </c>
      <c r="L2092" s="5">
        <v>4.9226158907978599</v>
      </c>
      <c r="M2092" s="5">
        <v>4.9114128680121523</v>
      </c>
    </row>
    <row r="2093" spans="1:13" ht="13" customHeight="1">
      <c r="A2093" s="2">
        <v>2091</v>
      </c>
      <c r="B2093" s="4">
        <v>44096</v>
      </c>
      <c r="C2093" s="5">
        <v>12.09</v>
      </c>
      <c r="D2093" s="5">
        <v>11.21</v>
      </c>
      <c r="E2093" s="5">
        <v>11.912000000000001</v>
      </c>
      <c r="F2093" s="5">
        <v>3.4516471394061128</v>
      </c>
      <c r="G2093" s="5">
        <v>1.53951754580566</v>
      </c>
      <c r="H2093" s="5">
        <v>14.098000000000001</v>
      </c>
      <c r="I2093" s="5">
        <v>6.4555163109893829</v>
      </c>
      <c r="J2093" s="5">
        <v>2.8938278359787359</v>
      </c>
      <c r="K2093" s="5">
        <v>11.587344600388199</v>
      </c>
      <c r="L2093" s="5">
        <v>4.8713835088992852</v>
      </c>
      <c r="M2093" s="5">
        <v>4.8560209176441136</v>
      </c>
    </row>
    <row r="2094" spans="1:13" ht="13" customHeight="1">
      <c r="A2094" s="2">
        <v>2092</v>
      </c>
      <c r="B2094" s="4">
        <v>44097</v>
      </c>
      <c r="C2094" s="5">
        <v>0</v>
      </c>
      <c r="D2094" s="5">
        <v>0</v>
      </c>
      <c r="E2094" s="5">
        <v>11.981999999999999</v>
      </c>
      <c r="F2094" s="5">
        <v>3.3841429709167459</v>
      </c>
      <c r="G2094" s="5">
        <v>1.5034163593469001</v>
      </c>
      <c r="H2094" s="5">
        <v>16.888999999999999</v>
      </c>
      <c r="I2094" s="5">
        <v>9.0597523916858105</v>
      </c>
      <c r="J2094" s="5">
        <v>2.8566752457252509</v>
      </c>
      <c r="K2094" s="5">
        <v>11.685348748054571</v>
      </c>
      <c r="L2094" s="5">
        <v>4.6071031641139051</v>
      </c>
      <c r="M2094" s="5">
        <v>4.5910903264466114</v>
      </c>
    </row>
    <row r="2095" spans="1:13" ht="13" customHeight="1">
      <c r="A2095" s="2">
        <v>2093</v>
      </c>
      <c r="B2095" s="4">
        <v>44098</v>
      </c>
      <c r="C2095" s="5">
        <v>0</v>
      </c>
      <c r="D2095" s="5">
        <v>0</v>
      </c>
      <c r="E2095" s="5">
        <v>11.81</v>
      </c>
      <c r="F2095" s="5">
        <v>3.3038894450180791</v>
      </c>
      <c r="G2095" s="5">
        <v>1.473452292508763</v>
      </c>
      <c r="H2095" s="5">
        <v>15.862</v>
      </c>
      <c r="I2095" s="5">
        <v>7.8464916526579014</v>
      </c>
      <c r="J2095" s="5">
        <v>2.8243927794842341</v>
      </c>
      <c r="K2095" s="5">
        <v>11.599737584530249</v>
      </c>
      <c r="L2095" s="5">
        <v>4.423835774031021</v>
      </c>
      <c r="M2095" s="5">
        <v>4.4134030688433832</v>
      </c>
    </row>
    <row r="2096" spans="1:13" ht="13" customHeight="1">
      <c r="A2096" s="2">
        <v>2094</v>
      </c>
      <c r="B2096" s="4">
        <v>44099</v>
      </c>
      <c r="C2096" s="5">
        <v>0</v>
      </c>
      <c r="D2096" s="5">
        <v>0</v>
      </c>
      <c r="E2096" s="5">
        <v>11.34</v>
      </c>
      <c r="F2096" s="5">
        <v>3.1490612989433568</v>
      </c>
      <c r="G2096" s="5">
        <v>1.447595464527921</v>
      </c>
      <c r="H2096" s="5">
        <v>14.32</v>
      </c>
      <c r="I2096" s="5">
        <v>6.1677801579750824</v>
      </c>
      <c r="J2096" s="5">
        <v>2.794586678113812</v>
      </c>
      <c r="K2096" s="5">
        <v>11.28923818553185</v>
      </c>
      <c r="L2096" s="5">
        <v>4.4279511168807177</v>
      </c>
      <c r="M2096" s="5">
        <v>4.4256583011549102</v>
      </c>
    </row>
    <row r="2097" spans="1:13" ht="13" customHeight="1">
      <c r="A2097" s="2">
        <v>2095</v>
      </c>
      <c r="B2097" s="4">
        <v>44100</v>
      </c>
      <c r="C2097" s="5">
        <v>0</v>
      </c>
      <c r="D2097" s="5">
        <v>0</v>
      </c>
      <c r="E2097" s="5">
        <v>10.791</v>
      </c>
      <c r="F2097" s="5">
        <v>2.8425859429519811</v>
      </c>
      <c r="G2097" s="5">
        <v>1.4250938317613111</v>
      </c>
      <c r="H2097" s="5">
        <v>13.486000000000001</v>
      </c>
      <c r="I2097" s="5">
        <v>5.2643359401159753</v>
      </c>
      <c r="J2097" s="5">
        <v>2.766911744687294</v>
      </c>
      <c r="K2097" s="5">
        <v>10.90077275314742</v>
      </c>
      <c r="L2097" s="5">
        <v>4.4771376398006986</v>
      </c>
      <c r="M2097" s="5">
        <v>4.4828410713917251</v>
      </c>
    </row>
    <row r="2098" spans="1:13" ht="13" customHeight="1">
      <c r="A2098" s="2">
        <v>2096</v>
      </c>
      <c r="B2098" s="4">
        <v>44101</v>
      </c>
      <c r="C2098" s="5">
        <v>0</v>
      </c>
      <c r="D2098" s="5">
        <v>0</v>
      </c>
      <c r="E2098" s="5">
        <v>10.257999999999999</v>
      </c>
      <c r="F2098" s="5">
        <v>2.6223491450965351</v>
      </c>
      <c r="G2098" s="5">
        <v>1.40533085106994</v>
      </c>
      <c r="H2098" s="5">
        <v>12.785</v>
      </c>
      <c r="I2098" s="5">
        <v>4.6016129006178286</v>
      </c>
      <c r="J2098" s="5">
        <v>2.7410686772249822</v>
      </c>
      <c r="K2098" s="5">
        <v>10.507119870793669</v>
      </c>
      <c r="L2098" s="5">
        <v>4.7289515645510471</v>
      </c>
      <c r="M2098" s="5">
        <v>4.7382765685759631</v>
      </c>
    </row>
    <row r="2099" spans="1:13" ht="13" customHeight="1">
      <c r="A2099" s="2">
        <v>2097</v>
      </c>
      <c r="B2099" s="4">
        <v>44102</v>
      </c>
      <c r="C2099" s="5">
        <v>0</v>
      </c>
      <c r="D2099" s="5">
        <v>0.18</v>
      </c>
      <c r="E2099" s="5">
        <v>10.087</v>
      </c>
      <c r="F2099" s="5">
        <v>2.3966335183731662</v>
      </c>
      <c r="G2099" s="5">
        <v>1.38780112666602</v>
      </c>
      <c r="H2099" s="5">
        <v>12.224</v>
      </c>
      <c r="I2099" s="5">
        <v>4.1946453188995374</v>
      </c>
      <c r="J2099" s="5">
        <v>2.71679802125804</v>
      </c>
      <c r="K2099" s="5">
        <v>10.349680251280191</v>
      </c>
      <c r="L2099" s="5">
        <v>4.7535950701529508</v>
      </c>
      <c r="M2099" s="5">
        <v>4.7634473088358078</v>
      </c>
    </row>
    <row r="2100" spans="1:13" ht="13" customHeight="1">
      <c r="A2100" s="2">
        <v>2098</v>
      </c>
      <c r="B2100" s="4">
        <v>44103</v>
      </c>
      <c r="C2100" s="5">
        <v>0</v>
      </c>
      <c r="D2100" s="5">
        <v>0</v>
      </c>
      <c r="E2100" s="5">
        <v>10.362</v>
      </c>
      <c r="F2100" s="5">
        <v>2.590783442415717</v>
      </c>
      <c r="G2100" s="5">
        <v>1.3720904329080419</v>
      </c>
      <c r="H2100" s="5">
        <v>10.95</v>
      </c>
      <c r="I2100" s="5">
        <v>3.0693050398580368</v>
      </c>
      <c r="J2100" s="5">
        <v>2.6938749184274409</v>
      </c>
      <c r="K2100" s="5">
        <v>10.497716396169819</v>
      </c>
      <c r="L2100" s="5">
        <v>4.7955283221462386</v>
      </c>
      <c r="M2100" s="5">
        <v>4.8063533321095866</v>
      </c>
    </row>
    <row r="2101" spans="1:13" ht="13" customHeight="1">
      <c r="A2101" s="2">
        <v>2099</v>
      </c>
      <c r="B2101" s="4">
        <v>44104</v>
      </c>
      <c r="C2101" s="5">
        <v>0.09</v>
      </c>
      <c r="D2101" s="5">
        <v>0</v>
      </c>
      <c r="E2101" s="5">
        <v>10.497</v>
      </c>
      <c r="F2101" s="5">
        <v>2.750779951829263</v>
      </c>
      <c r="G2101" s="5">
        <v>1.357859326756196</v>
      </c>
      <c r="H2101" s="5">
        <v>7.9980000000000002</v>
      </c>
      <c r="I2101" s="5">
        <v>0.218456767269713</v>
      </c>
      <c r="J2101" s="5">
        <v>2.672124222934142</v>
      </c>
      <c r="K2101" s="5">
        <v>10.56873757877999</v>
      </c>
      <c r="L2101" s="5">
        <v>4.9382672519617632</v>
      </c>
      <c r="M2101" s="5">
        <v>4.9480812285140896</v>
      </c>
    </row>
    <row r="2102" spans="1:13" ht="13" customHeight="1">
      <c r="A2102" s="2">
        <v>2100</v>
      </c>
      <c r="B2102" s="4">
        <v>44105</v>
      </c>
      <c r="C2102" s="5">
        <v>0</v>
      </c>
      <c r="D2102" s="5">
        <v>0</v>
      </c>
      <c r="E2102" s="5">
        <v>10.497</v>
      </c>
      <c r="F2102" s="5">
        <v>2.612107449889197</v>
      </c>
      <c r="G2102" s="5">
        <v>1.3448297048836031</v>
      </c>
      <c r="H2102" s="5">
        <v>10.308</v>
      </c>
      <c r="I2102" s="5">
        <v>2.586888827032539</v>
      </c>
      <c r="J2102" s="5">
        <v>2.6513571665440052</v>
      </c>
      <c r="K2102" s="5">
        <v>10.55881299339651</v>
      </c>
      <c r="L2102" s="5">
        <v>4.9512553100008816</v>
      </c>
      <c r="M2102" s="5">
        <v>4.9586428074828044</v>
      </c>
    </row>
    <row r="2103" spans="1:13" ht="13" customHeight="1">
      <c r="A2103" s="2">
        <v>2101</v>
      </c>
      <c r="B2103" s="4">
        <v>44106</v>
      </c>
      <c r="C2103" s="5">
        <v>0</v>
      </c>
      <c r="D2103" s="5">
        <v>0</v>
      </c>
      <c r="E2103" s="5">
        <v>10.571999999999999</v>
      </c>
      <c r="F2103" s="5">
        <v>2.5683423376926182</v>
      </c>
      <c r="G2103" s="5">
        <v>1.332778847019328</v>
      </c>
      <c r="H2103" s="5">
        <v>10.968</v>
      </c>
      <c r="I2103" s="5">
        <v>3.2891270347773349</v>
      </c>
      <c r="J2103" s="5">
        <v>2.6314276452703331</v>
      </c>
      <c r="K2103" s="5">
        <v>10.604046283687319</v>
      </c>
      <c r="L2103" s="5">
        <v>4.9610636204019194</v>
      </c>
      <c r="M2103" s="5">
        <v>4.9664799684524956</v>
      </c>
    </row>
    <row r="2104" spans="1:13" ht="13" customHeight="1">
      <c r="A2104" s="2">
        <v>2102</v>
      </c>
      <c r="B2104" s="4">
        <v>44107</v>
      </c>
      <c r="C2104" s="5">
        <v>0.23</v>
      </c>
      <c r="D2104" s="5">
        <v>0.25</v>
      </c>
      <c r="E2104" s="5">
        <v>10.708</v>
      </c>
      <c r="F2104" s="5">
        <v>2.6100509871175079</v>
      </c>
      <c r="G2104" s="5">
        <v>1.3214681480399171</v>
      </c>
      <c r="H2104" s="5">
        <v>11.071999999999999</v>
      </c>
      <c r="I2104" s="5">
        <v>3.4202943477367258</v>
      </c>
      <c r="J2104" s="5">
        <v>2.6121189474974029</v>
      </c>
      <c r="K2104" s="5">
        <v>10.696486138340219</v>
      </c>
      <c r="L2104" s="5">
        <v>4.96814299998886</v>
      </c>
      <c r="M2104" s="5">
        <v>4.9718819339806117</v>
      </c>
    </row>
    <row r="2105" spans="1:13" ht="13" customHeight="1">
      <c r="A2105" s="2">
        <v>2103</v>
      </c>
      <c r="B2105" s="4">
        <v>44108</v>
      </c>
      <c r="C2105" s="5">
        <v>0</v>
      </c>
      <c r="D2105" s="5">
        <v>0</v>
      </c>
      <c r="E2105" s="5">
        <v>10.824999999999999</v>
      </c>
      <c r="F2105" s="5">
        <v>2.647862160337751</v>
      </c>
      <c r="G2105" s="5">
        <v>1.3107461703791841</v>
      </c>
      <c r="H2105" s="5">
        <v>11.044</v>
      </c>
      <c r="I2105" s="5">
        <v>3.3872559338583481</v>
      </c>
      <c r="J2105" s="5">
        <v>2.5933238301101138</v>
      </c>
      <c r="K2105" s="5">
        <v>10.782080225753999</v>
      </c>
      <c r="L2105" s="5">
        <v>4.9726947577185054</v>
      </c>
      <c r="M2105" s="5">
        <v>4.9749044146057928</v>
      </c>
    </row>
    <row r="2106" spans="1:13" ht="13" customHeight="1">
      <c r="A2106" s="2">
        <v>2104</v>
      </c>
      <c r="B2106" s="4">
        <v>44109</v>
      </c>
      <c r="C2106" s="5">
        <v>0</v>
      </c>
      <c r="D2106" s="5">
        <v>0</v>
      </c>
      <c r="E2106" s="5">
        <v>10.851000000000001</v>
      </c>
      <c r="F2106" s="5">
        <v>2.6219291796687241</v>
      </c>
      <c r="G2106" s="5">
        <v>1.300501887890724</v>
      </c>
      <c r="H2106" s="5">
        <v>11.103999999999999</v>
      </c>
      <c r="I2106" s="5">
        <v>3.4275361509644231</v>
      </c>
      <c r="J2106" s="5">
        <v>2.5749764020657979</v>
      </c>
      <c r="K2106" s="5">
        <v>10.810220388248741</v>
      </c>
      <c r="L2106" s="5">
        <v>4.9746146936165294</v>
      </c>
      <c r="M2106" s="5">
        <v>4.975300103666247</v>
      </c>
    </row>
    <row r="2107" spans="1:13" ht="13" customHeight="1">
      <c r="A2107" s="2">
        <v>2105</v>
      </c>
      <c r="B2107" s="4">
        <v>44110</v>
      </c>
      <c r="C2107" s="5">
        <v>0.11</v>
      </c>
      <c r="D2107" s="5">
        <v>0.02</v>
      </c>
      <c r="E2107" s="5">
        <v>10.871</v>
      </c>
      <c r="F2107" s="5">
        <v>2.559546194862178</v>
      </c>
      <c r="G2107" s="5">
        <v>1.290621408569552</v>
      </c>
      <c r="H2107" s="5">
        <v>11.076000000000001</v>
      </c>
      <c r="I2107" s="5">
        <v>3.3370037171485558</v>
      </c>
      <c r="J2107" s="5">
        <v>2.5569699231861409</v>
      </c>
      <c r="K2107" s="5">
        <v>10.83514992788831</v>
      </c>
      <c r="L2107" s="5">
        <v>4.9733800836298663</v>
      </c>
      <c r="M2107" s="5">
        <v>4.9723947045311876</v>
      </c>
    </row>
    <row r="2108" spans="1:13" ht="13" customHeight="1">
      <c r="A2108" s="2">
        <v>2106</v>
      </c>
      <c r="B2108" s="4">
        <v>44111</v>
      </c>
      <c r="C2108" s="5">
        <v>0</v>
      </c>
      <c r="D2108" s="5">
        <v>0</v>
      </c>
      <c r="E2108" s="5">
        <v>10.769</v>
      </c>
      <c r="F2108" s="5">
        <v>2.4668687478393601</v>
      </c>
      <c r="G2108" s="5">
        <v>1.2810224275943509</v>
      </c>
      <c r="H2108" s="5">
        <v>11.362</v>
      </c>
      <c r="I2108" s="5">
        <v>3.632125953580307</v>
      </c>
      <c r="J2108" s="5">
        <v>2.539235865701658</v>
      </c>
      <c r="K2108" s="5">
        <v>10.782832755659379</v>
      </c>
      <c r="L2108" s="5">
        <v>4.9678422684311121</v>
      </c>
      <c r="M2108" s="5">
        <v>4.9648723895976206</v>
      </c>
    </row>
    <row r="2109" spans="1:13" ht="13" customHeight="1">
      <c r="A2109" s="2">
        <v>2107</v>
      </c>
      <c r="B2109" s="4">
        <v>44112</v>
      </c>
      <c r="C2109" s="5">
        <v>1.76</v>
      </c>
      <c r="D2109" s="5">
        <v>1.02</v>
      </c>
      <c r="E2109" s="5">
        <v>10.891</v>
      </c>
      <c r="F2109" s="5">
        <v>2.525707164176437</v>
      </c>
      <c r="G2109" s="5">
        <v>1.2716438549944009</v>
      </c>
      <c r="H2109" s="5">
        <v>11.474</v>
      </c>
      <c r="I2109" s="5">
        <v>3.7157679241515429</v>
      </c>
      <c r="J2109" s="5">
        <v>2.521717435057893</v>
      </c>
      <c r="K2109" s="5">
        <v>10.88848451588423</v>
      </c>
      <c r="L2109" s="5">
        <v>4.9558632934828148</v>
      </c>
      <c r="M2109" s="5">
        <v>4.9504135295816214</v>
      </c>
    </row>
    <row r="2110" spans="1:13" ht="13" customHeight="1">
      <c r="A2110" s="2">
        <v>2108</v>
      </c>
      <c r="B2110" s="4">
        <v>44113</v>
      </c>
      <c r="C2110" s="5">
        <v>14.53</v>
      </c>
      <c r="D2110" s="5">
        <v>8.85</v>
      </c>
      <c r="E2110" s="5">
        <v>11.738</v>
      </c>
      <c r="F2110" s="5">
        <v>3.3693720299094401</v>
      </c>
      <c r="G2110" s="5">
        <v>1.501756063746432</v>
      </c>
      <c r="H2110" s="5">
        <v>12.321</v>
      </c>
      <c r="I2110" s="5">
        <v>4.6405995979371504</v>
      </c>
      <c r="J2110" s="5">
        <v>2.5938231584699798</v>
      </c>
      <c r="K2110" s="5">
        <v>11.49149481005402</v>
      </c>
      <c r="L2110" s="5">
        <v>4.9336925259649229</v>
      </c>
      <c r="M2110" s="5">
        <v>4.9250907335309089</v>
      </c>
    </row>
    <row r="2111" spans="1:13" ht="13" customHeight="1">
      <c r="A2111" s="2">
        <v>2109</v>
      </c>
      <c r="B2111" s="4">
        <v>44114</v>
      </c>
      <c r="C2111" s="5">
        <v>0</v>
      </c>
      <c r="D2111" s="5">
        <v>0</v>
      </c>
      <c r="E2111" s="5">
        <v>12.159000000000001</v>
      </c>
      <c r="F2111" s="5">
        <v>3.7595576142313569</v>
      </c>
      <c r="G2111" s="5">
        <v>1.449742677863985</v>
      </c>
      <c r="H2111" s="5">
        <v>13.757</v>
      </c>
      <c r="I2111" s="5">
        <v>5.9508824368432673</v>
      </c>
      <c r="J2111" s="5">
        <v>2.5649180358325649</v>
      </c>
      <c r="K2111" s="5">
        <v>11.825435766892561</v>
      </c>
      <c r="L2111" s="5">
        <v>4.8949052866583864</v>
      </c>
      <c r="M2111" s="5">
        <v>4.8823662887353994</v>
      </c>
    </row>
    <row r="2112" spans="1:13" ht="13" customHeight="1">
      <c r="A2112" s="2">
        <v>2110</v>
      </c>
      <c r="B2112" s="4">
        <v>44115</v>
      </c>
      <c r="C2112" s="5">
        <v>0</v>
      </c>
      <c r="D2112" s="5">
        <v>0</v>
      </c>
      <c r="E2112" s="5">
        <v>12.032999999999999</v>
      </c>
      <c r="F2112" s="5">
        <v>3.457600445094247</v>
      </c>
      <c r="G2112" s="5">
        <v>1.406768040246017</v>
      </c>
      <c r="H2112" s="5">
        <v>14.086</v>
      </c>
      <c r="I2112" s="5">
        <v>6.0164787384062741</v>
      </c>
      <c r="J2112" s="5">
        <v>2.539010012146576</v>
      </c>
      <c r="K2112" s="5">
        <v>11.78432979496122</v>
      </c>
      <c r="L2112" s="5">
        <v>4.6888556264188601</v>
      </c>
      <c r="M2112" s="5">
        <v>4.6748766962150832</v>
      </c>
    </row>
    <row r="2113" spans="1:13" ht="13" customHeight="1">
      <c r="A2113" s="2">
        <v>2111</v>
      </c>
      <c r="B2113" s="4">
        <v>44116</v>
      </c>
      <c r="C2113" s="5">
        <v>0</v>
      </c>
      <c r="D2113" s="5">
        <v>0</v>
      </c>
      <c r="E2113" s="5">
        <v>11.776999999999999</v>
      </c>
      <c r="F2113" s="5">
        <v>3.3699669436321629</v>
      </c>
      <c r="G2113" s="5">
        <v>1.3701558607563411</v>
      </c>
      <c r="H2113" s="5">
        <v>13.554</v>
      </c>
      <c r="I2113" s="5">
        <v>5.3956354156829249</v>
      </c>
      <c r="J2113" s="5">
        <v>2.514471092339603</v>
      </c>
      <c r="K2113" s="5">
        <v>11.63073957916705</v>
      </c>
      <c r="L2113" s="5">
        <v>4.5876245419155293</v>
      </c>
      <c r="M2113" s="5">
        <v>4.5756570758500139</v>
      </c>
    </row>
    <row r="2114" spans="1:13" ht="13" customHeight="1">
      <c r="A2114" s="2">
        <v>2112</v>
      </c>
      <c r="B2114" s="4">
        <v>44117</v>
      </c>
      <c r="C2114" s="5">
        <v>0</v>
      </c>
      <c r="D2114" s="5">
        <v>0</v>
      </c>
      <c r="E2114" s="5">
        <v>11.256</v>
      </c>
      <c r="F2114" s="5">
        <v>3.0452421034566419</v>
      </c>
      <c r="G2114" s="5">
        <v>1.338744367467642</v>
      </c>
      <c r="H2114" s="5">
        <v>13.098000000000001</v>
      </c>
      <c r="I2114" s="5">
        <v>4.8341663342970609</v>
      </c>
      <c r="J2114" s="5">
        <v>2.4910977696769598</v>
      </c>
      <c r="K2114" s="5">
        <v>11.277576890225561</v>
      </c>
      <c r="L2114" s="5">
        <v>4.5689143148873077</v>
      </c>
      <c r="M2114" s="5">
        <v>4.5595155825687401</v>
      </c>
    </row>
    <row r="2115" spans="1:13" ht="13" customHeight="1">
      <c r="A2115" s="2">
        <v>2113</v>
      </c>
      <c r="B2115" s="4">
        <v>44118</v>
      </c>
      <c r="C2115" s="5">
        <v>0</v>
      </c>
      <c r="D2115" s="5">
        <v>0</v>
      </c>
      <c r="E2115" s="5">
        <v>10.804</v>
      </c>
      <c r="F2115" s="5">
        <v>2.7126804475344519</v>
      </c>
      <c r="G2115" s="5">
        <v>1.3115810606449509</v>
      </c>
      <c r="H2115" s="5">
        <v>12.615</v>
      </c>
      <c r="I2115" s="5">
        <v>4.3095440733232202</v>
      </c>
      <c r="J2115" s="5">
        <v>2.468713939296121</v>
      </c>
      <c r="K2115" s="5">
        <v>10.951033893646841</v>
      </c>
      <c r="L2115" s="5">
        <v>4.5541898309587099</v>
      </c>
      <c r="M2115" s="5">
        <v>4.546811851583608</v>
      </c>
    </row>
    <row r="2116" spans="1:13" ht="13" customHeight="1">
      <c r="A2116" s="2">
        <v>2114</v>
      </c>
      <c r="B2116" s="4">
        <v>44119</v>
      </c>
      <c r="C2116" s="5">
        <v>2.84</v>
      </c>
      <c r="D2116" s="5">
        <v>2.2999999999999998</v>
      </c>
      <c r="E2116" s="5">
        <v>10.648</v>
      </c>
      <c r="F2116" s="5">
        <v>2.6784850375341951</v>
      </c>
      <c r="G2116" s="5">
        <v>1.28808028178786</v>
      </c>
      <c r="H2116" s="5">
        <v>12.298</v>
      </c>
      <c r="I2116" s="5">
        <v>4.0796458107182119</v>
      </c>
      <c r="J2116" s="5">
        <v>2.44716728185761</v>
      </c>
      <c r="K2116" s="5">
        <v>10.81147805967144</v>
      </c>
      <c r="L2116" s="5">
        <v>4.5426048044308214</v>
      </c>
      <c r="M2116" s="5">
        <v>4.5368129651097711</v>
      </c>
    </row>
    <row r="2117" spans="1:13" ht="13" customHeight="1">
      <c r="A2117" s="2">
        <v>2115</v>
      </c>
      <c r="B2117" s="4">
        <v>44120</v>
      </c>
      <c r="C2117" s="5">
        <v>0</v>
      </c>
      <c r="D2117" s="5">
        <v>0</v>
      </c>
      <c r="E2117" s="5">
        <v>10.536</v>
      </c>
      <c r="F2117" s="5">
        <v>2.6351769696331799</v>
      </c>
      <c r="G2117" s="5">
        <v>1.267176566717173</v>
      </c>
      <c r="H2117" s="5">
        <v>12.164999999999999</v>
      </c>
      <c r="I2117" s="5">
        <v>4.0166784965839692</v>
      </c>
      <c r="J2117" s="5">
        <v>2.4263261233047282</v>
      </c>
      <c r="K2117" s="5">
        <v>10.7012336841882</v>
      </c>
      <c r="L2117" s="5">
        <v>4.5334887245276798</v>
      </c>
      <c r="M2117" s="5">
        <v>4.5289386875859803</v>
      </c>
    </row>
    <row r="2118" spans="1:13" ht="13" customHeight="1">
      <c r="A2118" s="2">
        <v>2116</v>
      </c>
      <c r="B2118" s="4">
        <v>44121</v>
      </c>
      <c r="C2118" s="5">
        <v>0</v>
      </c>
      <c r="D2118" s="5">
        <v>0</v>
      </c>
      <c r="E2118" s="5">
        <v>10.465</v>
      </c>
      <c r="F2118" s="5">
        <v>2.6199197236951481</v>
      </c>
      <c r="G2118" s="5">
        <v>1.2487326827734331</v>
      </c>
      <c r="H2118" s="5">
        <v>12.058999999999999</v>
      </c>
      <c r="I2118" s="5">
        <v>3.9899787322553881</v>
      </c>
      <c r="J2118" s="5">
        <v>2.4063095270900359</v>
      </c>
      <c r="K2118" s="5">
        <v>10.62030100152626</v>
      </c>
      <c r="L2118" s="5">
        <v>4.5263103587704911</v>
      </c>
      <c r="M2118" s="5">
        <v>4.5227289380204736</v>
      </c>
    </row>
    <row r="2119" spans="1:13" ht="13" customHeight="1">
      <c r="A2119" s="2">
        <v>2117</v>
      </c>
      <c r="B2119" s="4">
        <v>44122</v>
      </c>
      <c r="C2119" s="5">
        <v>0</v>
      </c>
      <c r="D2119" s="5">
        <v>0</v>
      </c>
      <c r="E2119" s="5">
        <v>10.416</v>
      </c>
      <c r="F2119" s="5">
        <v>2.6517890840820209</v>
      </c>
      <c r="G2119" s="5">
        <v>1.232163861195914</v>
      </c>
      <c r="H2119" s="5">
        <v>11.722</v>
      </c>
      <c r="I2119" s="5">
        <v>3.767319793010341</v>
      </c>
      <c r="J2119" s="5">
        <v>2.3867820539015132</v>
      </c>
      <c r="K2119" s="5">
        <v>10.557465744606089</v>
      </c>
      <c r="L2119" s="5">
        <v>4.5206477014730941</v>
      </c>
      <c r="M2119" s="5">
        <v>4.5178170099380974</v>
      </c>
    </row>
    <row r="2120" spans="1:13" ht="13" customHeight="1">
      <c r="A2120" s="2">
        <v>2118</v>
      </c>
      <c r="B2120" s="4">
        <v>44123</v>
      </c>
      <c r="C2120" s="5">
        <v>2.13</v>
      </c>
      <c r="D2120" s="5">
        <v>1.1299999999999999</v>
      </c>
      <c r="E2120" s="5">
        <v>10.343</v>
      </c>
      <c r="F2120" s="5">
        <v>2.637994510922598</v>
      </c>
      <c r="G2120" s="5">
        <v>1.2171171289262259</v>
      </c>
      <c r="H2120" s="5">
        <v>11.535</v>
      </c>
      <c r="I2120" s="5">
        <v>3.6730174583228909</v>
      </c>
      <c r="J2120" s="5">
        <v>2.3676590579155432</v>
      </c>
      <c r="K2120" s="5">
        <v>10.483545354415799</v>
      </c>
      <c r="L2120" s="5">
        <v>4.5161629382555031</v>
      </c>
      <c r="M2120" s="5">
        <v>4.5139070920287203</v>
      </c>
    </row>
    <row r="2121" spans="1:13" ht="13" customHeight="1">
      <c r="A2121" s="2">
        <v>2119</v>
      </c>
      <c r="B2121" s="4">
        <v>44124</v>
      </c>
      <c r="C2121" s="5">
        <v>1</v>
      </c>
      <c r="D2121" s="5">
        <v>1.63</v>
      </c>
      <c r="E2121" s="5">
        <v>10.54</v>
      </c>
      <c r="F2121" s="5">
        <v>2.8600586325669202</v>
      </c>
      <c r="G2121" s="5">
        <v>1.203303413907963</v>
      </c>
      <c r="H2121" s="5">
        <v>11.411</v>
      </c>
      <c r="I2121" s="5">
        <v>3.6393221751636422</v>
      </c>
      <c r="J2121" s="5">
        <v>2.348867601891079</v>
      </c>
      <c r="K2121" s="5">
        <v>10.593404456783061</v>
      </c>
      <c r="L2121" s="5">
        <v>4.5125809079117367</v>
      </c>
      <c r="M2121" s="5">
        <v>4.5107545662178126</v>
      </c>
    </row>
    <row r="2122" spans="1:13" ht="13" customHeight="1">
      <c r="A2122" s="2">
        <v>2120</v>
      </c>
      <c r="B2122" s="4">
        <v>44125</v>
      </c>
      <c r="C2122" s="5">
        <v>0</v>
      </c>
      <c r="D2122" s="5">
        <v>0</v>
      </c>
      <c r="E2122" s="5">
        <v>10.551</v>
      </c>
      <c r="F2122" s="5">
        <v>2.870961493769439</v>
      </c>
      <c r="G2122" s="5">
        <v>1.190596314799323</v>
      </c>
      <c r="H2122" s="5">
        <v>11.465</v>
      </c>
      <c r="I2122" s="5">
        <v>3.70151122531724</v>
      </c>
      <c r="J2122" s="5">
        <v>2.330456821244641</v>
      </c>
      <c r="K2122" s="5">
        <v>10.58554302364106</v>
      </c>
      <c r="L2122" s="5">
        <v>4.5096693403950114</v>
      </c>
      <c r="M2122" s="5">
        <v>4.5081473523057856</v>
      </c>
    </row>
    <row r="2123" spans="1:13" ht="13" customHeight="1">
      <c r="A2123" s="2">
        <v>2121</v>
      </c>
      <c r="B2123" s="4">
        <v>44126</v>
      </c>
      <c r="C2123" s="5">
        <v>0</v>
      </c>
      <c r="D2123" s="5">
        <v>0</v>
      </c>
      <c r="E2123" s="5">
        <v>10.249000000000001</v>
      </c>
      <c r="F2123" s="5">
        <v>2.6082556844913549</v>
      </c>
      <c r="G2123" s="5">
        <v>1.1787412003639479</v>
      </c>
      <c r="H2123" s="5">
        <v>12.295</v>
      </c>
      <c r="I2123" s="5">
        <v>4.5462253601083464</v>
      </c>
      <c r="J2123" s="5">
        <v>2.312419500419562</v>
      </c>
      <c r="K2123" s="5">
        <v>10.36867847856335</v>
      </c>
      <c r="L2123" s="5">
        <v>4.5072187114646756</v>
      </c>
      <c r="M2123" s="5">
        <v>4.5058861170785196</v>
      </c>
    </row>
    <row r="2124" spans="1:13" ht="13" customHeight="1">
      <c r="A2124" s="2">
        <v>2122</v>
      </c>
      <c r="B2124" s="4">
        <v>44127</v>
      </c>
      <c r="C2124" s="5">
        <v>0</v>
      </c>
      <c r="D2124" s="5">
        <v>0</v>
      </c>
      <c r="E2124" s="5">
        <v>10.217000000000001</v>
      </c>
      <c r="F2124" s="5">
        <v>2.5651577412451272</v>
      </c>
      <c r="G2124" s="5">
        <v>1.1675270634662771</v>
      </c>
      <c r="H2124" s="5">
        <v>11.766</v>
      </c>
      <c r="I2124" s="5">
        <v>4.0555691233617983</v>
      </c>
      <c r="J2124" s="5">
        <v>2.2945455133205699</v>
      </c>
      <c r="K2124" s="5">
        <v>10.327689136034021</v>
      </c>
      <c r="L2124" s="5">
        <v>4.505018703505538</v>
      </c>
      <c r="M2124" s="5">
        <v>4.5037603097269763</v>
      </c>
    </row>
    <row r="2125" spans="1:13" ht="13" customHeight="1">
      <c r="A2125" s="2">
        <v>2123</v>
      </c>
      <c r="B2125" s="4">
        <v>44128</v>
      </c>
      <c r="C2125" s="5">
        <v>0.53</v>
      </c>
      <c r="D2125" s="5">
        <v>1.79</v>
      </c>
      <c r="E2125" s="5">
        <v>10.342000000000001</v>
      </c>
      <c r="F2125" s="5">
        <v>2.7026204164256651</v>
      </c>
      <c r="G2125" s="5">
        <v>1.156824444349275</v>
      </c>
      <c r="H2125" s="5">
        <v>12.593999999999999</v>
      </c>
      <c r="I2125" s="5">
        <v>4.9565839101861684</v>
      </c>
      <c r="J2125" s="5">
        <v>2.27679524098426</v>
      </c>
      <c r="K2125" s="5">
        <v>10.397074021581981</v>
      </c>
      <c r="L2125" s="5">
        <v>4.5028267137645903</v>
      </c>
      <c r="M2125" s="5">
        <v>4.5015154691515766</v>
      </c>
    </row>
    <row r="2126" spans="1:13" ht="13" customHeight="1">
      <c r="A2126" s="2">
        <v>2124</v>
      </c>
      <c r="B2126" s="4">
        <v>44129</v>
      </c>
      <c r="C2126" s="5">
        <v>4.6399999999999997</v>
      </c>
      <c r="D2126" s="5">
        <v>3.8</v>
      </c>
      <c r="E2126" s="5">
        <v>10.445</v>
      </c>
      <c r="F2126" s="5">
        <v>2.856389643464893</v>
      </c>
      <c r="G2126" s="5">
        <v>1.1540304356366491</v>
      </c>
      <c r="H2126" s="5">
        <v>11.654</v>
      </c>
      <c r="I2126" s="5">
        <v>4.0972647126643462</v>
      </c>
      <c r="J2126" s="5">
        <v>2.2628089053411662</v>
      </c>
      <c r="K2126" s="5">
        <v>10.459888047666221</v>
      </c>
      <c r="L2126" s="5">
        <v>4.5003211301812129</v>
      </c>
      <c r="M2126" s="5">
        <v>4.4988046529556627</v>
      </c>
    </row>
    <row r="2127" spans="1:13" ht="13" customHeight="1">
      <c r="A2127" s="2">
        <v>2125</v>
      </c>
      <c r="B2127" s="4">
        <v>44130</v>
      </c>
      <c r="C2127" s="5">
        <v>0</v>
      </c>
      <c r="D2127" s="5">
        <v>0</v>
      </c>
      <c r="E2127" s="5">
        <v>10.471</v>
      </c>
      <c r="F2127" s="5">
        <v>2.8770493336463661</v>
      </c>
      <c r="G2127" s="5">
        <v>1.142731447634981</v>
      </c>
      <c r="H2127" s="5">
        <v>11.731</v>
      </c>
      <c r="I2127" s="5">
        <v>4.1715449769500879</v>
      </c>
      <c r="J2127" s="5">
        <v>2.244898541263523</v>
      </c>
      <c r="K2127" s="5">
        <v>10.476346737975851</v>
      </c>
      <c r="L2127" s="5">
        <v>4.4970273942635339</v>
      </c>
      <c r="M2127" s="5">
        <v>4.495112465973782</v>
      </c>
    </row>
    <row r="2128" spans="1:13" ht="13" customHeight="1">
      <c r="A2128" s="2">
        <v>2126</v>
      </c>
      <c r="B2128" s="4">
        <v>44131</v>
      </c>
      <c r="C2128" s="5">
        <v>0</v>
      </c>
      <c r="D2128" s="5">
        <v>0</v>
      </c>
      <c r="E2128" s="5">
        <v>10.462999999999999</v>
      </c>
      <c r="F2128" s="5">
        <v>2.8540565422004169</v>
      </c>
      <c r="G2128" s="5">
        <v>1.132205443058516</v>
      </c>
      <c r="H2128" s="5">
        <v>11.63</v>
      </c>
      <c r="I2128" s="5">
        <v>4.0509336835463614</v>
      </c>
      <c r="J2128" s="5">
        <v>2.2274823124203111</v>
      </c>
      <c r="K2128" s="5">
        <v>10.472482798893759</v>
      </c>
      <c r="L2128" s="5">
        <v>4.4921968115367044</v>
      </c>
      <c r="M2128" s="5">
        <v>4.4896328532182039</v>
      </c>
    </row>
    <row r="2129" spans="1:13" ht="13" customHeight="1">
      <c r="A2129" s="2">
        <v>2127</v>
      </c>
      <c r="B2129" s="4">
        <v>44132</v>
      </c>
      <c r="C2129" s="5">
        <v>0</v>
      </c>
      <c r="D2129" s="5">
        <v>0</v>
      </c>
      <c r="E2129" s="5">
        <v>10.297000000000001</v>
      </c>
      <c r="F2129" s="5">
        <v>2.7147690385324119</v>
      </c>
      <c r="G2129" s="5">
        <v>1.122063615194433</v>
      </c>
      <c r="H2129" s="5">
        <v>11.166</v>
      </c>
      <c r="I2129" s="5">
        <v>3.595780855083833</v>
      </c>
      <c r="J2129" s="5">
        <v>2.210126147542212</v>
      </c>
      <c r="K2129" s="5">
        <v>10.36821178917905</v>
      </c>
      <c r="L2129" s="5">
        <v>4.4846042813018387</v>
      </c>
      <c r="M2129" s="5">
        <v>4.4810696062769262</v>
      </c>
    </row>
    <row r="2130" spans="1:13" ht="13" customHeight="1">
      <c r="A2130" s="2">
        <v>2128</v>
      </c>
      <c r="B2130" s="4">
        <v>44133</v>
      </c>
      <c r="C2130" s="5">
        <v>9.61</v>
      </c>
      <c r="D2130" s="5">
        <v>6.72</v>
      </c>
      <c r="E2130" s="5">
        <v>10.587</v>
      </c>
      <c r="F2130" s="5">
        <v>3.0364669011480849</v>
      </c>
      <c r="G2130" s="5">
        <v>1.1937467375254309</v>
      </c>
      <c r="H2130" s="5">
        <v>10.9</v>
      </c>
      <c r="I2130" s="5">
        <v>3.414906549519289</v>
      </c>
      <c r="J2130" s="5">
        <v>2.2310989741933369</v>
      </c>
      <c r="K2130" s="5">
        <v>10.5767766859801</v>
      </c>
      <c r="L2130" s="5">
        <v>4.4722074758845416</v>
      </c>
      <c r="M2130" s="5">
        <v>4.4673080705643118</v>
      </c>
    </row>
    <row r="2131" spans="1:13" ht="13" customHeight="1">
      <c r="A2131" s="2">
        <v>2129</v>
      </c>
      <c r="B2131" s="4">
        <v>44134</v>
      </c>
      <c r="C2131" s="5">
        <v>5.36</v>
      </c>
      <c r="D2131" s="5">
        <v>2.4500000000000002</v>
      </c>
      <c r="E2131" s="5">
        <v>11.47</v>
      </c>
      <c r="F2131" s="5">
        <v>3.877369421273944</v>
      </c>
      <c r="G2131" s="5">
        <v>1.1829087411421459</v>
      </c>
      <c r="H2131" s="5">
        <v>11.417999999999999</v>
      </c>
      <c r="I2131" s="5">
        <v>3.9514413413535889</v>
      </c>
      <c r="J2131" s="5">
        <v>2.208752490043282</v>
      </c>
      <c r="K2131" s="5">
        <v>11.19953952133775</v>
      </c>
      <c r="L2131" s="5">
        <v>4.451569215275673</v>
      </c>
      <c r="M2131" s="5">
        <v>4.444872030380755</v>
      </c>
    </row>
    <row r="2132" spans="1:13" ht="13" customHeight="1">
      <c r="A2132" s="2">
        <v>2130</v>
      </c>
      <c r="B2132" s="4">
        <v>44135</v>
      </c>
      <c r="C2132" s="5">
        <v>0</v>
      </c>
      <c r="D2132" s="5">
        <v>0</v>
      </c>
      <c r="E2132" s="5">
        <v>11.676</v>
      </c>
      <c r="F2132" s="5">
        <v>4.0609698224442496</v>
      </c>
      <c r="G2132" s="5">
        <v>1.159783893782194</v>
      </c>
      <c r="H2132" s="5">
        <v>13.11</v>
      </c>
      <c r="I2132" s="5">
        <v>5.5271230448246076</v>
      </c>
      <c r="J2132" s="5">
        <v>2.1879744335539799</v>
      </c>
      <c r="K2132" s="5">
        <v>11.386021728474679</v>
      </c>
      <c r="L2132" s="5">
        <v>4.3526680949262104</v>
      </c>
      <c r="M2132" s="5">
        <v>4.3453291277179744</v>
      </c>
    </row>
    <row r="2133" spans="1:13" ht="13" customHeight="1">
      <c r="A2133" s="2">
        <v>2131</v>
      </c>
      <c r="B2133" s="4">
        <v>44136</v>
      </c>
      <c r="C2133" s="5">
        <v>0</v>
      </c>
      <c r="D2133" s="5">
        <v>0</v>
      </c>
      <c r="E2133" s="5">
        <v>11.446999999999999</v>
      </c>
      <c r="F2133" s="5">
        <v>3.8534364810007049</v>
      </c>
      <c r="G2133" s="5">
        <v>1.139722151227561</v>
      </c>
      <c r="H2133" s="5">
        <v>12.881</v>
      </c>
      <c r="I2133" s="5">
        <v>5.0923453539021546</v>
      </c>
      <c r="J2133" s="5">
        <v>2.1679710939864121</v>
      </c>
      <c r="K2133" s="5">
        <v>11.268711360970061</v>
      </c>
      <c r="L2133" s="5">
        <v>4.2881540363270183</v>
      </c>
      <c r="M2133" s="5">
        <v>4.2821312007699781</v>
      </c>
    </row>
    <row r="2134" spans="1:13" ht="13" customHeight="1">
      <c r="A2134" s="2">
        <v>2132</v>
      </c>
      <c r="B2134" s="4">
        <v>44137</v>
      </c>
      <c r="C2134" s="5">
        <v>0</v>
      </c>
      <c r="D2134" s="5">
        <v>0</v>
      </c>
      <c r="E2134" s="5">
        <v>11.157</v>
      </c>
      <c r="F2134" s="5">
        <v>3.6474006222667872</v>
      </c>
      <c r="G2134" s="5">
        <v>1.1218652029881</v>
      </c>
      <c r="H2134" s="5">
        <v>12.545</v>
      </c>
      <c r="I2134" s="5">
        <v>4.6109710420516903</v>
      </c>
      <c r="J2134" s="5">
        <v>2.148416015386188</v>
      </c>
      <c r="K2134" s="5">
        <v>11.088408232116739</v>
      </c>
      <c r="L2134" s="5">
        <v>4.2817164604979858</v>
      </c>
      <c r="M2134" s="5">
        <v>4.2775295334065264</v>
      </c>
    </row>
    <row r="2135" spans="1:13" ht="13" customHeight="1">
      <c r="A2135" s="2">
        <v>2133</v>
      </c>
      <c r="B2135" s="4">
        <v>44138</v>
      </c>
      <c r="C2135" s="5">
        <v>0.08</v>
      </c>
      <c r="D2135" s="5">
        <v>0.01</v>
      </c>
      <c r="E2135" s="5">
        <v>10.866</v>
      </c>
      <c r="F2135" s="5">
        <v>3.438773252771</v>
      </c>
      <c r="G2135" s="5">
        <v>1.1057872423696391</v>
      </c>
      <c r="H2135" s="5">
        <v>12.122999999999999</v>
      </c>
      <c r="I2135" s="5">
        <v>4.1300696277512126</v>
      </c>
      <c r="J2135" s="5">
        <v>2.1292050735029839</v>
      </c>
      <c r="K2135" s="5">
        <v>10.889749695545881</v>
      </c>
      <c r="L2135" s="5">
        <v>4.2788028220255088</v>
      </c>
      <c r="M2135" s="5">
        <v>4.276191023712582</v>
      </c>
    </row>
    <row r="2136" spans="1:13" ht="13" customHeight="1">
      <c r="A2136" s="2">
        <v>2134</v>
      </c>
      <c r="B2136" s="4">
        <v>44139</v>
      </c>
      <c r="C2136" s="5">
        <v>1.31</v>
      </c>
      <c r="D2136" s="5">
        <v>0.24</v>
      </c>
      <c r="E2136" s="5">
        <v>10.629</v>
      </c>
      <c r="F2136" s="5">
        <v>3.3301412840238278</v>
      </c>
      <c r="G2136" s="5">
        <v>1.091152109286657</v>
      </c>
      <c r="H2136" s="5">
        <v>11.574999999999999</v>
      </c>
      <c r="I2136" s="5">
        <v>3.645359546668939</v>
      </c>
      <c r="J2136" s="5">
        <v>2.1102736412864962</v>
      </c>
      <c r="K2136" s="5">
        <v>10.715146813781219</v>
      </c>
      <c r="L2136" s="5">
        <v>4.2799259223800084</v>
      </c>
      <c r="M2136" s="5">
        <v>4.2787111069066146</v>
      </c>
    </row>
    <row r="2137" spans="1:13" ht="13" customHeight="1">
      <c r="A2137" s="2">
        <v>2135</v>
      </c>
      <c r="B2137" s="4">
        <v>44140</v>
      </c>
      <c r="C2137" s="5">
        <v>0</v>
      </c>
      <c r="D2137" s="5">
        <v>0</v>
      </c>
      <c r="E2137" s="5">
        <v>10.51</v>
      </c>
      <c r="F2137" s="5">
        <v>3.2008709125752191</v>
      </c>
      <c r="G2137" s="5">
        <v>1.0776884848688919</v>
      </c>
      <c r="H2137" s="5">
        <v>11.2</v>
      </c>
      <c r="I2137" s="5">
        <v>3.25494408678263</v>
      </c>
      <c r="J2137" s="5">
        <v>2.0915671109805971</v>
      </c>
      <c r="K2137" s="5">
        <v>10.61259418962033</v>
      </c>
      <c r="L2137" s="5">
        <v>4.2864441215520319</v>
      </c>
      <c r="M2137" s="5">
        <v>4.2864710310964469</v>
      </c>
    </row>
    <row r="2138" spans="1:13" ht="13" customHeight="1">
      <c r="A2138" s="2">
        <v>2136</v>
      </c>
      <c r="B2138" s="4">
        <v>44141</v>
      </c>
      <c r="C2138" s="5">
        <v>0</v>
      </c>
      <c r="D2138" s="5">
        <v>0</v>
      </c>
      <c r="E2138" s="5">
        <v>10.32</v>
      </c>
      <c r="F2138" s="5">
        <v>3.0623548176447621</v>
      </c>
      <c r="G2138" s="5">
        <v>1.0652309809501519</v>
      </c>
      <c r="H2138" s="5">
        <v>10.874000000000001</v>
      </c>
      <c r="I2138" s="5">
        <v>2.988396184747788</v>
      </c>
      <c r="J2138" s="5">
        <v>2.0730591104842979</v>
      </c>
      <c r="K2138" s="5">
        <v>10.46214354702451</v>
      </c>
      <c r="L2138" s="5">
        <v>4.3010325144415864</v>
      </c>
      <c r="M2138" s="5">
        <v>4.3020534627831211</v>
      </c>
    </row>
    <row r="2139" spans="1:13" ht="13" customHeight="1">
      <c r="A2139" s="2">
        <v>2137</v>
      </c>
      <c r="B2139" s="4">
        <v>44142</v>
      </c>
      <c r="C2139" s="5">
        <v>0</v>
      </c>
      <c r="D2139" s="5">
        <v>0</v>
      </c>
      <c r="E2139" s="5">
        <v>10.179</v>
      </c>
      <c r="F2139" s="5">
        <v>2.9957748526315231</v>
      </c>
      <c r="G2139" s="5">
        <v>1.053530001839182</v>
      </c>
      <c r="H2139" s="5">
        <v>10.544</v>
      </c>
      <c r="I2139" s="5">
        <v>2.7610954911497991</v>
      </c>
      <c r="J2139" s="5">
        <v>2.054686143298921</v>
      </c>
      <c r="K2139" s="5">
        <v>10.34708154374648</v>
      </c>
      <c r="L2139" s="5">
        <v>4.3444679264089174</v>
      </c>
      <c r="M2139" s="5">
        <v>4.3455299238472076</v>
      </c>
    </row>
    <row r="2140" spans="1:13" ht="13" customHeight="1">
      <c r="A2140" s="2">
        <v>2138</v>
      </c>
      <c r="B2140" s="4">
        <v>44143</v>
      </c>
      <c r="C2140" s="5">
        <v>0</v>
      </c>
      <c r="D2140" s="5">
        <v>0</v>
      </c>
      <c r="E2140" s="5">
        <v>10.092000000000001</v>
      </c>
      <c r="F2140" s="5">
        <v>3.0209836401096339</v>
      </c>
      <c r="G2140" s="5">
        <v>1.0424348459354611</v>
      </c>
      <c r="H2140" s="5">
        <v>10.313000000000001</v>
      </c>
      <c r="I2140" s="5">
        <v>2.5863437603989561</v>
      </c>
      <c r="J2140" s="5">
        <v>2.036413316247049</v>
      </c>
      <c r="K2140" s="5">
        <v>10.28142926228289</v>
      </c>
      <c r="L2140" s="5">
        <v>4.5675345437782333</v>
      </c>
      <c r="M2140" s="5">
        <v>4.5626811366504167</v>
      </c>
    </row>
    <row r="2141" spans="1:13" ht="13" customHeight="1">
      <c r="A2141" s="2">
        <v>2139</v>
      </c>
      <c r="B2141" s="4">
        <v>44144</v>
      </c>
      <c r="C2141" s="5">
        <v>6.55</v>
      </c>
      <c r="D2141" s="5">
        <v>11.95</v>
      </c>
      <c r="E2141" s="5">
        <v>10.292</v>
      </c>
      <c r="F2141" s="5">
        <v>2.9975973765159911</v>
      </c>
      <c r="G2141" s="5">
        <v>1.057982038028991</v>
      </c>
      <c r="H2141" s="5">
        <v>10.317</v>
      </c>
      <c r="I2141" s="5">
        <v>2.6779365504033632</v>
      </c>
      <c r="J2141" s="5">
        <v>2.2051965575464259</v>
      </c>
      <c r="K2141" s="5">
        <v>10.43776533362422</v>
      </c>
      <c r="L2141" s="5">
        <v>4.5293410348986818</v>
      </c>
      <c r="M2141" s="5">
        <v>4.5131913385591922</v>
      </c>
    </row>
    <row r="2142" spans="1:13" ht="13" customHeight="1">
      <c r="A2142" s="2">
        <v>2140</v>
      </c>
      <c r="B2142" s="4">
        <v>44145</v>
      </c>
      <c r="C2142" s="5">
        <v>7.47</v>
      </c>
      <c r="D2142" s="5">
        <v>3.02</v>
      </c>
      <c r="E2142" s="5">
        <v>12.010999999999999</v>
      </c>
      <c r="F2142" s="5">
        <v>4.6040305656399907</v>
      </c>
      <c r="G2142" s="5">
        <v>1.08256186087982</v>
      </c>
      <c r="H2142" s="5">
        <v>12.048999999999999</v>
      </c>
      <c r="I2142" s="5">
        <v>4.6629716872817966</v>
      </c>
      <c r="J2142" s="5">
        <v>2.1630075316510902</v>
      </c>
      <c r="K2142" s="5">
        <v>11.65248832021692</v>
      </c>
      <c r="L2142" s="5">
        <v>4.4459791676757554</v>
      </c>
      <c r="M2142" s="5">
        <v>4.4162197311699583</v>
      </c>
    </row>
    <row r="2143" spans="1:13" ht="13" customHeight="1">
      <c r="A2143" s="2">
        <v>2141</v>
      </c>
      <c r="B2143" s="4">
        <v>44146</v>
      </c>
      <c r="C2143" s="5">
        <v>23.12</v>
      </c>
      <c r="D2143" s="5">
        <v>17.98</v>
      </c>
      <c r="E2143" s="5">
        <v>12.801</v>
      </c>
      <c r="F2143" s="5">
        <v>5.0774775719926319</v>
      </c>
      <c r="G2143" s="5">
        <v>1.7293015678000829</v>
      </c>
      <c r="H2143" s="5">
        <v>14.087</v>
      </c>
      <c r="I2143" s="5">
        <v>6.4789051060960219</v>
      </c>
      <c r="J2143" s="5">
        <v>2.6279623168275399</v>
      </c>
      <c r="K2143" s="5">
        <v>12.30753005507389</v>
      </c>
      <c r="L2143" s="5">
        <v>4.1048949619903761</v>
      </c>
      <c r="M2143" s="5">
        <v>4.0630544154798054</v>
      </c>
    </row>
    <row r="2144" spans="1:13" ht="13" customHeight="1">
      <c r="A2144" s="2">
        <v>2142</v>
      </c>
      <c r="B2144" s="4">
        <v>44147</v>
      </c>
      <c r="C2144" s="5">
        <v>0.01</v>
      </c>
      <c r="D2144" s="5">
        <v>0</v>
      </c>
      <c r="E2144" s="5">
        <v>14.856</v>
      </c>
      <c r="F2144" s="5">
        <v>7.1694995076663481</v>
      </c>
      <c r="G2144" s="5">
        <v>1.591656675510543</v>
      </c>
      <c r="H2144" s="5">
        <v>19.128</v>
      </c>
      <c r="I2144" s="5">
        <v>11.403073820368361</v>
      </c>
      <c r="J2144" s="5">
        <v>2.5270201755788162</v>
      </c>
      <c r="K2144" s="5">
        <v>13.77998578381411</v>
      </c>
      <c r="L2144" s="5">
        <v>3.825814532852108</v>
      </c>
      <c r="M2144" s="5">
        <v>3.774804968581829</v>
      </c>
    </row>
    <row r="2145" spans="1:13" ht="13" customHeight="1">
      <c r="A2145" s="2">
        <v>2143</v>
      </c>
      <c r="B2145" s="4">
        <v>44148</v>
      </c>
      <c r="C2145" s="5">
        <v>0.23</v>
      </c>
      <c r="D2145" s="5">
        <v>2.17</v>
      </c>
      <c r="E2145" s="5">
        <v>12.923</v>
      </c>
      <c r="F2145" s="5">
        <v>5.1742180517638134</v>
      </c>
      <c r="G2145" s="5">
        <v>1.4792329006901499</v>
      </c>
      <c r="H2145" s="5">
        <v>21.196999999999999</v>
      </c>
      <c r="I2145" s="5">
        <v>12.723216384711019</v>
      </c>
      <c r="J2145" s="5">
        <v>2.4400115713119801</v>
      </c>
      <c r="K2145" s="5">
        <v>12.56771975001895</v>
      </c>
      <c r="L2145" s="5">
        <v>3.1886436213135432</v>
      </c>
      <c r="M2145" s="5">
        <v>3.1373948454462761</v>
      </c>
    </row>
    <row r="2146" spans="1:13" ht="13" customHeight="1">
      <c r="A2146" s="2">
        <v>2144</v>
      </c>
      <c r="B2146" s="4">
        <v>44149</v>
      </c>
      <c r="C2146" s="5">
        <v>0</v>
      </c>
      <c r="D2146" s="5">
        <v>0.19</v>
      </c>
      <c r="E2146" s="5">
        <v>11.843999999999999</v>
      </c>
      <c r="F2146" s="5">
        <v>4.5700100912967496</v>
      </c>
      <c r="G2146" s="5">
        <v>1.3858802553729579</v>
      </c>
      <c r="H2146" s="5">
        <v>17.928999999999998</v>
      </c>
      <c r="I2146" s="5">
        <v>9.1637254905186278</v>
      </c>
      <c r="J2146" s="5">
        <v>2.362579557983004</v>
      </c>
      <c r="K2146" s="5">
        <v>11.83537774266963</v>
      </c>
      <c r="L2146" s="5">
        <v>2.8477600437491599</v>
      </c>
      <c r="M2146" s="5">
        <v>2.8071601152019472</v>
      </c>
    </row>
    <row r="2147" spans="1:13" ht="13" customHeight="1">
      <c r="A2147" s="2">
        <v>2145</v>
      </c>
      <c r="B2147" s="4">
        <v>44150</v>
      </c>
      <c r="C2147" s="5">
        <v>0</v>
      </c>
      <c r="D2147" s="5">
        <v>0</v>
      </c>
      <c r="E2147" s="5">
        <v>10.663</v>
      </c>
      <c r="F2147" s="5">
        <v>4.1120220596109762</v>
      </c>
      <c r="G2147" s="5">
        <v>1.308162001263099</v>
      </c>
      <c r="H2147" s="5">
        <v>14.939</v>
      </c>
      <c r="I2147" s="5">
        <v>6.067343036213888</v>
      </c>
      <c r="J2147" s="5">
        <v>2.2936471708747228</v>
      </c>
      <c r="K2147" s="5">
        <v>11.000248857470559</v>
      </c>
      <c r="L2147" s="5">
        <v>2.8019983546589389</v>
      </c>
      <c r="M2147" s="5">
        <v>2.7743209082379301</v>
      </c>
    </row>
    <row r="2148" spans="1:13" ht="13" customHeight="1">
      <c r="A2148" s="2">
        <v>2146</v>
      </c>
      <c r="B2148" s="4">
        <v>44151</v>
      </c>
      <c r="C2148" s="5">
        <v>4.2699999999999996</v>
      </c>
      <c r="D2148" s="5">
        <v>3.51</v>
      </c>
      <c r="E2148" s="5">
        <v>9.99</v>
      </c>
      <c r="F2148" s="5">
        <v>4.1869176365486336</v>
      </c>
      <c r="G2148" s="5">
        <v>1.248391719697419</v>
      </c>
      <c r="H2148" s="5">
        <v>13.557</v>
      </c>
      <c r="I2148" s="5">
        <v>4.8726501249984624</v>
      </c>
      <c r="J2148" s="5">
        <v>2.2341063780605999</v>
      </c>
      <c r="K2148" s="5">
        <v>10.49165498813635</v>
      </c>
      <c r="L2148" s="5">
        <v>2.9745689762699392</v>
      </c>
      <c r="M2148" s="5">
        <v>2.9533501539212259</v>
      </c>
    </row>
    <row r="2149" spans="1:13" ht="13" customHeight="1">
      <c r="A2149" s="2">
        <v>2147</v>
      </c>
      <c r="B2149" s="4">
        <v>44152</v>
      </c>
      <c r="C2149" s="5">
        <v>22.99</v>
      </c>
      <c r="D2149" s="5">
        <v>18.45</v>
      </c>
      <c r="E2149" s="5">
        <v>9.8689999999999998</v>
      </c>
      <c r="F2149" s="5">
        <v>4.3231713791618871</v>
      </c>
      <c r="G2149" s="5">
        <v>1.863354482181157</v>
      </c>
      <c r="H2149" s="5">
        <v>12.637</v>
      </c>
      <c r="I2149" s="5">
        <v>4.2220578396075128</v>
      </c>
      <c r="J2149" s="5">
        <v>2.716416794281058</v>
      </c>
      <c r="K2149" s="5">
        <v>10.37439276510757</v>
      </c>
      <c r="L2149" s="5">
        <v>2.936458501772734</v>
      </c>
      <c r="M2149" s="5">
        <v>2.9157935742287351</v>
      </c>
    </row>
    <row r="2150" spans="1:13" ht="13" customHeight="1">
      <c r="A2150" s="2">
        <v>2148</v>
      </c>
      <c r="B2150" s="4">
        <v>44153</v>
      </c>
      <c r="C2150" s="5">
        <v>14.22</v>
      </c>
      <c r="D2150" s="5">
        <v>15.25</v>
      </c>
      <c r="E2150" s="5">
        <v>11.526</v>
      </c>
      <c r="F2150" s="5">
        <v>6.1672496654867102</v>
      </c>
      <c r="G2150" s="5">
        <v>1.9258953936173759</v>
      </c>
      <c r="H2150" s="5">
        <v>19.712</v>
      </c>
      <c r="I2150" s="5">
        <v>11.704881924984729</v>
      </c>
      <c r="J2150" s="5">
        <v>2.947345032146456</v>
      </c>
      <c r="K2150" s="5">
        <v>11.485660402804889</v>
      </c>
      <c r="L2150" s="5">
        <v>2.8833354709382371</v>
      </c>
      <c r="M2150" s="5">
        <v>2.861000596327385</v>
      </c>
    </row>
    <row r="2151" spans="1:13" ht="13" customHeight="1">
      <c r="A2151" s="2">
        <v>2149</v>
      </c>
      <c r="B2151" s="4">
        <v>44154</v>
      </c>
      <c r="C2151" s="5">
        <v>3.63</v>
      </c>
      <c r="D2151" s="5">
        <v>2.83</v>
      </c>
      <c r="E2151" s="5">
        <v>13.442</v>
      </c>
      <c r="F2151" s="5">
        <v>8.0852366134552653</v>
      </c>
      <c r="G2151" s="5">
        <v>1.750777528349426</v>
      </c>
      <c r="H2151" s="5">
        <v>24.373999999999999</v>
      </c>
      <c r="I2151" s="5">
        <v>16.48078878262433</v>
      </c>
      <c r="J2151" s="5">
        <v>2.797291803135026</v>
      </c>
      <c r="K2151" s="5">
        <v>12.81668718706487</v>
      </c>
      <c r="L2151" s="5">
        <v>2.6206576943557409</v>
      </c>
      <c r="M2151" s="5">
        <v>2.5994361323097208</v>
      </c>
    </row>
    <row r="2152" spans="1:13" ht="13" customHeight="1">
      <c r="A2152" s="2">
        <v>2150</v>
      </c>
      <c r="B2152" s="4">
        <v>44155</v>
      </c>
      <c r="C2152" s="5">
        <v>0</v>
      </c>
      <c r="D2152" s="5">
        <v>0</v>
      </c>
      <c r="E2152" s="5">
        <v>13.696</v>
      </c>
      <c r="F2152" s="5">
        <v>8.4598329570708106</v>
      </c>
      <c r="G2152" s="5">
        <v>1.6052219387750299</v>
      </c>
      <c r="H2152" s="5">
        <v>22.739000000000001</v>
      </c>
      <c r="I2152" s="5">
        <v>14.491270300509481</v>
      </c>
      <c r="J2152" s="5">
        <v>2.6675873133517509</v>
      </c>
      <c r="K2152" s="5">
        <v>13.026402778080961</v>
      </c>
      <c r="L2152" s="5">
        <v>2.3466446624351418</v>
      </c>
      <c r="M2152" s="5">
        <v>2.3351997321590541</v>
      </c>
    </row>
    <row r="2153" spans="1:13" ht="13" customHeight="1">
      <c r="A2153" s="2">
        <v>2151</v>
      </c>
      <c r="B2153" s="4">
        <v>44156</v>
      </c>
      <c r="C2153" s="5">
        <v>0</v>
      </c>
      <c r="D2153" s="5">
        <v>0</v>
      </c>
      <c r="E2153" s="5">
        <v>11.983000000000001</v>
      </c>
      <c r="F2153" s="5">
        <v>7.1893991590732602</v>
      </c>
      <c r="G2153" s="5">
        <v>1.4852878120817621</v>
      </c>
      <c r="H2153" s="5">
        <v>20.239000000000001</v>
      </c>
      <c r="I2153" s="5">
        <v>11.50850154072028</v>
      </c>
      <c r="J2153" s="5">
        <v>2.5538700086881452</v>
      </c>
      <c r="K2153" s="5">
        <v>11.85938205754031</v>
      </c>
      <c r="L2153" s="5">
        <v>2.3250410056670581</v>
      </c>
      <c r="M2153" s="5">
        <v>2.329828721625864</v>
      </c>
    </row>
    <row r="2154" spans="1:13" ht="13" customHeight="1">
      <c r="A2154" s="2">
        <v>2152</v>
      </c>
      <c r="B2154" s="4">
        <v>44157</v>
      </c>
      <c r="C2154" s="5">
        <v>0</v>
      </c>
      <c r="D2154" s="5">
        <v>0</v>
      </c>
      <c r="E2154" s="5">
        <v>9.3490000000000002</v>
      </c>
      <c r="F2154" s="5">
        <v>4.9311047838469806</v>
      </c>
      <c r="G2154" s="5">
        <v>1.3861706922916199</v>
      </c>
      <c r="H2154" s="5">
        <v>17.533999999999999</v>
      </c>
      <c r="I2154" s="5">
        <v>8.5634612493737343</v>
      </c>
      <c r="J2154" s="5">
        <v>2.4537448229292989</v>
      </c>
      <c r="K2154" s="5">
        <v>10.0105282045857</v>
      </c>
      <c r="L2154" s="5">
        <v>2.376009695662658</v>
      </c>
      <c r="M2154" s="5">
        <v>2.4010142439139668</v>
      </c>
    </row>
    <row r="2155" spans="1:13" ht="13" customHeight="1">
      <c r="A2155" s="2">
        <v>2153</v>
      </c>
      <c r="B2155" s="4">
        <v>44158</v>
      </c>
      <c r="C2155" s="5">
        <v>0</v>
      </c>
      <c r="D2155" s="5">
        <v>0</v>
      </c>
      <c r="E2155" s="5">
        <v>7.9850000000000003</v>
      </c>
      <c r="F2155" s="5">
        <v>3.8189991768473979</v>
      </c>
      <c r="G2155" s="5">
        <v>1.304100928503716</v>
      </c>
      <c r="H2155" s="5">
        <v>14.037000000000001</v>
      </c>
      <c r="I2155" s="5">
        <v>5.3220514250027033</v>
      </c>
      <c r="J2155" s="5">
        <v>2.3653894393304138</v>
      </c>
      <c r="K2155" s="5">
        <v>8.948384679636245</v>
      </c>
      <c r="L2155" s="5">
        <v>2.5189718417584861</v>
      </c>
      <c r="M2155" s="5">
        <v>2.5693592036585429</v>
      </c>
    </row>
    <row r="2156" spans="1:13" ht="13" customHeight="1">
      <c r="A2156" s="2">
        <v>2154</v>
      </c>
      <c r="B2156" s="4">
        <v>44159</v>
      </c>
      <c r="C2156" s="5">
        <v>0</v>
      </c>
      <c r="D2156" s="5">
        <v>0</v>
      </c>
      <c r="E2156" s="5">
        <v>7.226</v>
      </c>
      <c r="F2156" s="5">
        <v>3.3507227179194401</v>
      </c>
      <c r="G2156" s="5">
        <v>1.2359869124472871</v>
      </c>
      <c r="H2156" s="5">
        <v>11.356</v>
      </c>
      <c r="I2156" s="5">
        <v>3.157952165815292</v>
      </c>
      <c r="J2156" s="5">
        <v>2.2872221644039659</v>
      </c>
      <c r="K2156" s="5">
        <v>8.2727348943717764</v>
      </c>
      <c r="L2156" s="5">
        <v>2.8777141556024208</v>
      </c>
      <c r="M2156" s="5">
        <v>2.9568203790199452</v>
      </c>
    </row>
    <row r="2157" spans="1:13" ht="13" customHeight="1">
      <c r="A2157" s="2">
        <v>2155</v>
      </c>
      <c r="B2157" s="4">
        <v>44160</v>
      </c>
      <c r="C2157" s="5">
        <v>0</v>
      </c>
      <c r="D2157" s="5">
        <v>0</v>
      </c>
      <c r="E2157" s="5">
        <v>6.9189999999999996</v>
      </c>
      <c r="F2157" s="5">
        <v>3.6454896552420779</v>
      </c>
      <c r="G2157" s="5">
        <v>1.179293233670224</v>
      </c>
      <c r="H2157" s="5">
        <v>9.8450000000000006</v>
      </c>
      <c r="I2157" s="5">
        <v>2.2307157651952592</v>
      </c>
      <c r="J2157" s="5">
        <v>2.2178702457597659</v>
      </c>
      <c r="K2157" s="5">
        <v>7.906071738171967</v>
      </c>
      <c r="L2157" s="5">
        <v>4.0871340048565621</v>
      </c>
      <c r="M2157" s="5">
        <v>4.1751763087203386</v>
      </c>
    </row>
    <row r="2158" spans="1:13" ht="13" customHeight="1">
      <c r="A2158" s="2">
        <v>2156</v>
      </c>
      <c r="B2158" s="4">
        <v>44161</v>
      </c>
      <c r="C2158" s="5">
        <v>0.76</v>
      </c>
      <c r="D2158" s="5">
        <v>1.68</v>
      </c>
      <c r="E2158" s="5">
        <v>7.9340000000000002</v>
      </c>
      <c r="F2158" s="5">
        <v>4.0371633225609056</v>
      </c>
      <c r="G2158" s="5">
        <v>1.1319407284270371</v>
      </c>
      <c r="H2158" s="5">
        <v>8.9719999999999995</v>
      </c>
      <c r="I2158" s="5">
        <v>1.98981744847335</v>
      </c>
      <c r="J2158" s="5">
        <v>2.1561423600146319</v>
      </c>
      <c r="K2158" s="5">
        <v>8.4653335429370777</v>
      </c>
      <c r="L2158" s="5">
        <v>4.7225784259682806</v>
      </c>
      <c r="M2158" s="5">
        <v>4.7964914481530281</v>
      </c>
    </row>
    <row r="2159" spans="1:13" ht="13" customHeight="1">
      <c r="A2159" s="2">
        <v>2157</v>
      </c>
      <c r="B2159" s="4">
        <v>44162</v>
      </c>
      <c r="C2159" s="5">
        <v>0.22</v>
      </c>
      <c r="D2159" s="5">
        <v>4.63</v>
      </c>
      <c r="E2159" s="5">
        <v>10.685</v>
      </c>
      <c r="F2159" s="5">
        <v>5.7945826091337249</v>
      </c>
      <c r="G2159" s="5">
        <v>1.0922244883230141</v>
      </c>
      <c r="H2159" s="5">
        <v>9.3160000000000007</v>
      </c>
      <c r="I2159" s="5">
        <v>2.8304939489844472</v>
      </c>
      <c r="J2159" s="5">
        <v>2.1109220087996179</v>
      </c>
      <c r="K2159" s="5">
        <v>10.296613363739061</v>
      </c>
      <c r="L2159" s="5">
        <v>5.052474253143731</v>
      </c>
      <c r="M2159" s="5">
        <v>5.1045896230737826</v>
      </c>
    </row>
    <row r="2160" spans="1:13" ht="13" customHeight="1">
      <c r="A2160" s="2">
        <v>2158</v>
      </c>
      <c r="B2160" s="4">
        <v>44163</v>
      </c>
      <c r="C2160" s="5">
        <v>0</v>
      </c>
      <c r="D2160" s="5">
        <v>0</v>
      </c>
      <c r="E2160" s="5">
        <v>11.172000000000001</v>
      </c>
      <c r="F2160" s="5">
        <v>5.2465100595154208</v>
      </c>
      <c r="G2160" s="5">
        <v>1.0587871218098319</v>
      </c>
      <c r="H2160" s="5">
        <v>11.125999999999999</v>
      </c>
      <c r="I2160" s="5">
        <v>4.4556214585656537</v>
      </c>
      <c r="J2160" s="5">
        <v>2.0603371250690361</v>
      </c>
      <c r="K2160" s="5">
        <v>10.728802518748211</v>
      </c>
      <c r="L2160" s="5">
        <v>5.0966591818158928</v>
      </c>
      <c r="M2160" s="5">
        <v>5.1269801348116388</v>
      </c>
    </row>
    <row r="2161" spans="1:13" ht="13" customHeight="1">
      <c r="A2161" s="2">
        <v>2159</v>
      </c>
      <c r="B2161" s="4">
        <v>44164</v>
      </c>
      <c r="C2161" s="5">
        <v>3.59</v>
      </c>
      <c r="D2161" s="5">
        <v>0.92</v>
      </c>
      <c r="E2161" s="5">
        <v>11.179</v>
      </c>
      <c r="F2161" s="5">
        <v>4.4694275219113839</v>
      </c>
      <c r="G2161" s="5">
        <v>1.032441598952814</v>
      </c>
      <c r="H2161" s="5">
        <v>12.356</v>
      </c>
      <c r="I2161" s="5">
        <v>5.4109553919360964</v>
      </c>
      <c r="J2161" s="5">
        <v>2.0153645427606111</v>
      </c>
      <c r="K2161" s="5">
        <v>10.851587739953469</v>
      </c>
      <c r="L2161" s="5">
        <v>5.1007548160808529</v>
      </c>
      <c r="M2161" s="5">
        <v>5.1111214800411204</v>
      </c>
    </row>
    <row r="2162" spans="1:13" ht="13" customHeight="1">
      <c r="A2162" s="2">
        <v>2160</v>
      </c>
      <c r="B2162" s="4">
        <v>44165</v>
      </c>
      <c r="C2162" s="5">
        <v>8.1300000000000008</v>
      </c>
      <c r="D2162" s="5">
        <v>6.47</v>
      </c>
      <c r="E2162" s="5">
        <v>12.228</v>
      </c>
      <c r="F2162" s="5">
        <v>4.9655101144229814</v>
      </c>
      <c r="G2162" s="5">
        <v>1.0605416703139849</v>
      </c>
      <c r="H2162" s="5">
        <v>12.773999999999999</v>
      </c>
      <c r="I2162" s="5">
        <v>5.7503207113277748</v>
      </c>
      <c r="J2162" s="5">
        <v>2.0090060433447912</v>
      </c>
      <c r="K2162" s="5">
        <v>11.67374413409644</v>
      </c>
      <c r="L2162" s="5">
        <v>5.0499895488795312</v>
      </c>
      <c r="M2162" s="5">
        <v>5.0404454377720826</v>
      </c>
    </row>
    <row r="2163" spans="1:13" ht="13" customHeight="1">
      <c r="A2163" s="2">
        <v>2161</v>
      </c>
      <c r="B2163" s="4">
        <v>44166</v>
      </c>
      <c r="C2163" s="5">
        <v>2.17</v>
      </c>
      <c r="D2163" s="5">
        <v>2.34</v>
      </c>
      <c r="E2163" s="5">
        <v>13.023999999999999</v>
      </c>
      <c r="F2163" s="5">
        <v>5.3139350438490771</v>
      </c>
      <c r="G2163" s="5">
        <v>1.030176224486316</v>
      </c>
      <c r="H2163" s="5">
        <v>18.286999999999999</v>
      </c>
      <c r="I2163" s="5">
        <v>11.003350432803011</v>
      </c>
      <c r="J2163" s="5">
        <v>1.9677629778985699</v>
      </c>
      <c r="K2163" s="5">
        <v>12.34023944379364</v>
      </c>
      <c r="L2163" s="5">
        <v>4.9191089738444136</v>
      </c>
      <c r="M2163" s="5">
        <v>4.8886937362187552</v>
      </c>
    </row>
    <row r="2164" spans="1:13" ht="13" customHeight="1">
      <c r="A2164" s="2">
        <v>2162</v>
      </c>
      <c r="B2164" s="4">
        <v>44167</v>
      </c>
      <c r="C2164" s="5">
        <v>0</v>
      </c>
      <c r="D2164" s="5">
        <v>0</v>
      </c>
      <c r="E2164" s="5">
        <v>13.118</v>
      </c>
      <c r="F2164" s="5">
        <v>4.4522051377734968</v>
      </c>
      <c r="G2164" s="5">
        <v>1.0049183398177901</v>
      </c>
      <c r="H2164" s="5">
        <v>20.068000000000001</v>
      </c>
      <c r="I2164" s="5">
        <v>12.37731452145454</v>
      </c>
      <c r="J2164" s="5">
        <v>1.9312128228133669</v>
      </c>
      <c r="K2164" s="5">
        <v>12.517659031948179</v>
      </c>
      <c r="L2164" s="5">
        <v>3.8510580531583831</v>
      </c>
      <c r="M2164" s="5">
        <v>3.8176170198635582</v>
      </c>
    </row>
    <row r="2165" spans="1:13" ht="13" customHeight="1">
      <c r="A2165" s="2">
        <v>2163</v>
      </c>
      <c r="B2165" s="4">
        <v>44168</v>
      </c>
      <c r="C2165" s="5">
        <v>1.38</v>
      </c>
      <c r="D2165" s="5">
        <v>5.28</v>
      </c>
      <c r="E2165" s="5">
        <v>12.794</v>
      </c>
      <c r="F2165" s="5">
        <v>4.6380641000092604</v>
      </c>
      <c r="G2165" s="5">
        <v>0.98340193177770341</v>
      </c>
      <c r="H2165" s="5">
        <v>17.276</v>
      </c>
      <c r="I2165" s="5">
        <v>9.1799946836003734</v>
      </c>
      <c r="J2165" s="5">
        <v>1.9149261482221569</v>
      </c>
      <c r="K2165" s="5">
        <v>12.370609725010979</v>
      </c>
      <c r="L2165" s="5">
        <v>3.706659895969513</v>
      </c>
      <c r="M2165" s="5">
        <v>3.6874475564410671</v>
      </c>
    </row>
    <row r="2166" spans="1:13" ht="13" customHeight="1">
      <c r="A2166" s="2">
        <v>2164</v>
      </c>
      <c r="B2166" s="4">
        <v>44169</v>
      </c>
      <c r="C2166" s="5">
        <v>0.04</v>
      </c>
      <c r="D2166" s="5">
        <v>0</v>
      </c>
      <c r="E2166" s="5">
        <v>11.782999999999999</v>
      </c>
      <c r="F2166" s="5">
        <v>4.2670617954940093</v>
      </c>
      <c r="G2166" s="5">
        <v>0.96482878910139847</v>
      </c>
      <c r="H2166" s="5">
        <v>17.122</v>
      </c>
      <c r="I2166" s="5">
        <v>8.7286933879058282</v>
      </c>
      <c r="J2166" s="5">
        <v>1.8824028773183641</v>
      </c>
      <c r="K2166" s="5">
        <v>11.727022772696721</v>
      </c>
      <c r="L2166" s="5">
        <v>3.7652705034210761</v>
      </c>
      <c r="M2166" s="5">
        <v>3.761010763096321</v>
      </c>
    </row>
    <row r="2167" spans="1:13" ht="13" customHeight="1">
      <c r="A2167" s="2">
        <v>2165</v>
      </c>
      <c r="B2167" s="4">
        <v>44170</v>
      </c>
      <c r="C2167" s="5">
        <v>7.31</v>
      </c>
      <c r="D2167" s="5">
        <v>1.05</v>
      </c>
      <c r="E2167" s="5">
        <v>10.545999999999999</v>
      </c>
      <c r="F2167" s="5">
        <v>3.9753632028706072</v>
      </c>
      <c r="G2167" s="5">
        <v>0.98696306343272411</v>
      </c>
      <c r="H2167" s="5">
        <v>15.345000000000001</v>
      </c>
      <c r="I2167" s="5">
        <v>6.780266716700468</v>
      </c>
      <c r="J2167" s="5">
        <v>1.85313980835939</v>
      </c>
      <c r="K2167" s="5">
        <v>10.92065255260864</v>
      </c>
      <c r="L2167" s="5">
        <v>4.6056083010392168</v>
      </c>
      <c r="M2167" s="5">
        <v>4.5969123706335377</v>
      </c>
    </row>
    <row r="2168" spans="1:13" ht="13" customHeight="1">
      <c r="A2168" s="2">
        <v>2166</v>
      </c>
      <c r="B2168" s="4">
        <v>44171</v>
      </c>
      <c r="C2168" s="5">
        <v>14.25</v>
      </c>
      <c r="D2168" s="5">
        <v>6.05</v>
      </c>
      <c r="E2168" s="5">
        <v>10.631</v>
      </c>
      <c r="F2168" s="5">
        <v>3.683804593810228</v>
      </c>
      <c r="G2168" s="5">
        <v>1.192646593882249</v>
      </c>
      <c r="H2168" s="5">
        <v>14.336</v>
      </c>
      <c r="I2168" s="5">
        <v>5.9575997666693574</v>
      </c>
      <c r="J2168" s="5">
        <v>1.8533942518769819</v>
      </c>
      <c r="K2168" s="5">
        <v>11.0265323514381</v>
      </c>
      <c r="L2168" s="5">
        <v>4.5596654589923107</v>
      </c>
      <c r="M2168" s="5">
        <v>4.5287494362074723</v>
      </c>
    </row>
    <row r="2169" spans="1:13" ht="13" customHeight="1">
      <c r="A2169" s="2">
        <v>2167</v>
      </c>
      <c r="B2169" s="4">
        <v>44172</v>
      </c>
      <c r="C2169" s="5">
        <v>22.47</v>
      </c>
      <c r="D2169" s="5">
        <v>21.26</v>
      </c>
      <c r="E2169" s="5">
        <v>13.065</v>
      </c>
      <c r="F2169" s="5">
        <v>5.7940331962098046</v>
      </c>
      <c r="G2169" s="5">
        <v>1.7906945878092531</v>
      </c>
      <c r="H2169" s="5">
        <v>13.755000000000001</v>
      </c>
      <c r="I2169" s="5">
        <v>5.7569708465608356</v>
      </c>
      <c r="J2169" s="5">
        <v>2.572497940205821</v>
      </c>
      <c r="K2169" s="5">
        <v>12.77859242303041</v>
      </c>
      <c r="L2169" s="5">
        <v>4.3894434156610984</v>
      </c>
      <c r="M2169" s="5">
        <v>4.3315054805540862</v>
      </c>
    </row>
    <row r="2170" spans="1:13" ht="13" customHeight="1">
      <c r="A2170" s="2">
        <v>2168</v>
      </c>
      <c r="B2170" s="4">
        <v>44173</v>
      </c>
      <c r="C2170" s="5">
        <v>0.75</v>
      </c>
      <c r="D2170" s="5">
        <v>1.78</v>
      </c>
      <c r="E2170" s="5">
        <v>16.71</v>
      </c>
      <c r="F2170" s="5">
        <v>9.0407777795055502</v>
      </c>
      <c r="G2170" s="5">
        <v>1.624939865940652</v>
      </c>
      <c r="H2170" s="5">
        <v>28.577999999999999</v>
      </c>
      <c r="I2170" s="5">
        <v>20.685165150721559</v>
      </c>
      <c r="J2170" s="5">
        <v>2.4483959534044231</v>
      </c>
      <c r="K2170" s="5">
        <v>15.38463874271303</v>
      </c>
      <c r="L2170" s="5">
        <v>3.846502471171076</v>
      </c>
      <c r="M2170" s="5">
        <v>3.7614555789970869</v>
      </c>
    </row>
    <row r="2171" spans="1:13" ht="13" customHeight="1">
      <c r="A2171" s="2">
        <v>2169</v>
      </c>
      <c r="B2171" s="4">
        <v>44174</v>
      </c>
      <c r="C2171" s="5">
        <v>1.07</v>
      </c>
      <c r="D2171" s="5">
        <v>6.12</v>
      </c>
      <c r="E2171" s="5">
        <v>16.611999999999998</v>
      </c>
      <c r="F2171" s="5">
        <v>8.1659705764187844</v>
      </c>
      <c r="G2171" s="5">
        <v>1.490145626210295</v>
      </c>
      <c r="H2171" s="5">
        <v>38.292999999999999</v>
      </c>
      <c r="I2171" s="5">
        <v>29.57957971071335</v>
      </c>
      <c r="J2171" s="5">
        <v>2.37145350148172</v>
      </c>
      <c r="K2171" s="5">
        <v>15.459892044330211</v>
      </c>
      <c r="L2171" s="5">
        <v>2.2678158465743552</v>
      </c>
      <c r="M2171" s="5">
        <v>2.1812750349630918</v>
      </c>
    </row>
    <row r="2172" spans="1:13" ht="13" customHeight="1">
      <c r="A2172" s="2">
        <v>2170</v>
      </c>
      <c r="B2172" s="4">
        <v>44175</v>
      </c>
      <c r="C2172" s="5">
        <v>0</v>
      </c>
      <c r="D2172" s="5">
        <v>0</v>
      </c>
      <c r="E2172" s="5">
        <v>15.247</v>
      </c>
      <c r="F2172" s="5">
        <v>8.0354820300553609</v>
      </c>
      <c r="G2172" s="5">
        <v>1.3791041124465651</v>
      </c>
      <c r="H2172" s="5">
        <v>32.723999999999997</v>
      </c>
      <c r="I2172" s="5">
        <v>23.218401770224901</v>
      </c>
      <c r="J2172" s="5">
        <v>2.2746023059046201</v>
      </c>
      <c r="K2172" s="5">
        <v>14.56943978295042</v>
      </c>
      <c r="L2172" s="5">
        <v>2.015820531884521</v>
      </c>
      <c r="M2172" s="5">
        <v>1.947939881487351</v>
      </c>
    </row>
    <row r="2173" spans="1:13" ht="13" customHeight="1">
      <c r="A2173" s="2">
        <v>2171</v>
      </c>
      <c r="B2173" s="4">
        <v>44176</v>
      </c>
      <c r="C2173" s="5">
        <v>4.3899999999999997</v>
      </c>
      <c r="D2173" s="5">
        <v>9.73</v>
      </c>
      <c r="E2173" s="5">
        <v>12.545999999999999</v>
      </c>
      <c r="F2173" s="5">
        <v>6.5103371029428194</v>
      </c>
      <c r="G2173" s="5">
        <v>1.29371174450855</v>
      </c>
      <c r="H2173" s="5">
        <v>27.434999999999999</v>
      </c>
      <c r="I2173" s="5">
        <v>17.388638110455108</v>
      </c>
      <c r="J2173" s="5">
        <v>2.3049349682927631</v>
      </c>
      <c r="K2173" s="5">
        <v>12.71654103470461</v>
      </c>
      <c r="L2173" s="5">
        <v>1.9015195721219611</v>
      </c>
      <c r="M2173" s="5">
        <v>1.850798807399062</v>
      </c>
    </row>
    <row r="2174" spans="1:13" ht="13" customHeight="1">
      <c r="A2174" s="2">
        <v>2172</v>
      </c>
      <c r="B2174" s="4">
        <v>44177</v>
      </c>
      <c r="C2174" s="5">
        <v>9.25</v>
      </c>
      <c r="D2174" s="5">
        <v>1.23</v>
      </c>
      <c r="E2174" s="5">
        <v>10.538</v>
      </c>
      <c r="F2174" s="5">
        <v>5.3053064754365478</v>
      </c>
      <c r="G2174" s="5">
        <v>1.295050685974042</v>
      </c>
      <c r="H2174" s="5">
        <v>28.974</v>
      </c>
      <c r="I2174" s="5">
        <v>18.801946405673089</v>
      </c>
      <c r="J2174" s="5">
        <v>2.2151374134299342</v>
      </c>
      <c r="K2174" s="5">
        <v>11.29502559197725</v>
      </c>
      <c r="L2174" s="5">
        <v>1.8211223141395381</v>
      </c>
      <c r="M2174" s="5">
        <v>1.785171156926793</v>
      </c>
    </row>
    <row r="2175" spans="1:13" ht="13" customHeight="1">
      <c r="A2175" s="2">
        <v>2173</v>
      </c>
      <c r="B2175" s="4">
        <v>44178</v>
      </c>
      <c r="C2175" s="5">
        <v>3.85</v>
      </c>
      <c r="D2175" s="5">
        <v>3.17</v>
      </c>
      <c r="E2175" s="5">
        <v>11.13</v>
      </c>
      <c r="F2175" s="5">
        <v>6.6838213826309421</v>
      </c>
      <c r="G2175" s="5">
        <v>1.2208441950968429</v>
      </c>
      <c r="H2175" s="5">
        <v>25.898</v>
      </c>
      <c r="I2175" s="5">
        <v>16.32448159276203</v>
      </c>
      <c r="J2175" s="5">
        <v>2.138341991448689</v>
      </c>
      <c r="K2175" s="5">
        <v>11.58728861336319</v>
      </c>
      <c r="L2175" s="5">
        <v>1.775795742001987</v>
      </c>
      <c r="M2175" s="5">
        <v>1.7529584142096659</v>
      </c>
    </row>
    <row r="2176" spans="1:13" ht="13" customHeight="1">
      <c r="A2176" s="2">
        <v>2174</v>
      </c>
      <c r="B2176" s="4">
        <v>44179</v>
      </c>
      <c r="C2176" s="5">
        <v>3.24</v>
      </c>
      <c r="D2176" s="5">
        <v>2.62</v>
      </c>
      <c r="E2176" s="5">
        <v>11.693</v>
      </c>
      <c r="F2176" s="5">
        <v>7.8871289233733934</v>
      </c>
      <c r="G2176" s="5">
        <v>1.157876871036122</v>
      </c>
      <c r="H2176" s="5">
        <v>24.913</v>
      </c>
      <c r="I2176" s="5">
        <v>15.66078126785777</v>
      </c>
      <c r="J2176" s="5">
        <v>2.069675541136847</v>
      </c>
      <c r="K2176" s="5">
        <v>11.87681723369783</v>
      </c>
      <c r="L2176" s="5">
        <v>1.94595462952154</v>
      </c>
      <c r="M2176" s="5">
        <v>1.929857607746182</v>
      </c>
    </row>
    <row r="2177" spans="1:13" ht="13" customHeight="1">
      <c r="A2177" s="2">
        <v>2175</v>
      </c>
      <c r="B2177" s="4">
        <v>44180</v>
      </c>
      <c r="C2177" s="5">
        <v>4.3</v>
      </c>
      <c r="D2177" s="5">
        <v>7.65</v>
      </c>
      <c r="E2177" s="5">
        <v>11.581</v>
      </c>
      <c r="F2177" s="5">
        <v>7.6913238806362676</v>
      </c>
      <c r="G2177" s="5">
        <v>1.110607500832181</v>
      </c>
      <c r="H2177" s="5">
        <v>23.611999999999998</v>
      </c>
      <c r="I2177" s="5">
        <v>14.3158203585426</v>
      </c>
      <c r="J2177" s="5">
        <v>2.0678003901274331</v>
      </c>
      <c r="K2177" s="5">
        <v>11.71405908983902</v>
      </c>
      <c r="L2177" s="5">
        <v>1.72709394749394</v>
      </c>
      <c r="M2177" s="5">
        <v>1.717647126106153</v>
      </c>
    </row>
    <row r="2178" spans="1:13" ht="13" customHeight="1">
      <c r="A2178" s="2">
        <v>2176</v>
      </c>
      <c r="B2178" s="4">
        <v>44181</v>
      </c>
      <c r="C2178" s="5">
        <v>0.04</v>
      </c>
      <c r="D2178" s="5">
        <v>2.2000000000000002</v>
      </c>
      <c r="E2178" s="5">
        <v>10.49</v>
      </c>
      <c r="F2178" s="5">
        <v>7.0517374719921291</v>
      </c>
      <c r="G2178" s="5">
        <v>1.0658519862216951</v>
      </c>
      <c r="H2178" s="5">
        <v>24.416</v>
      </c>
      <c r="I2178" s="5">
        <v>15.28394557069505</v>
      </c>
      <c r="J2178" s="5">
        <v>2.0066410056338619</v>
      </c>
      <c r="K2178" s="5">
        <v>10.880061148035759</v>
      </c>
      <c r="L2178" s="5">
        <v>1.6927704627856219</v>
      </c>
      <c r="M2178" s="5">
        <v>1.695682646519276</v>
      </c>
    </row>
    <row r="2179" spans="1:13" ht="13" customHeight="1">
      <c r="A2179" s="2">
        <v>2177</v>
      </c>
      <c r="B2179" s="4">
        <v>44182</v>
      </c>
      <c r="C2179" s="5">
        <v>7.54</v>
      </c>
      <c r="D2179" s="5">
        <v>4.42</v>
      </c>
      <c r="E2179" s="5">
        <v>8.6720000000000006</v>
      </c>
      <c r="F2179" s="5">
        <v>5.5453359696399067</v>
      </c>
      <c r="G2179" s="5">
        <v>1.0726311645664579</v>
      </c>
      <c r="H2179" s="5">
        <v>21.629000000000001</v>
      </c>
      <c r="I2179" s="5">
        <v>12.62919161747862</v>
      </c>
      <c r="J2179" s="5">
        <v>1.9616176717727329</v>
      </c>
      <c r="K2179" s="5">
        <v>9.5402104777452337</v>
      </c>
      <c r="L2179" s="5">
        <v>1.734327817249556</v>
      </c>
      <c r="M2179" s="5">
        <v>1.753142610555033</v>
      </c>
    </row>
    <row r="2180" spans="1:13" ht="13" customHeight="1">
      <c r="A2180" s="2">
        <v>2178</v>
      </c>
      <c r="B2180" s="4">
        <v>44183</v>
      </c>
      <c r="C2180" s="5">
        <v>1.35</v>
      </c>
      <c r="D2180" s="5">
        <v>0.75</v>
      </c>
      <c r="E2180" s="5">
        <v>8.282</v>
      </c>
      <c r="F2180" s="5">
        <v>5.4129484291262759</v>
      </c>
      <c r="G2180" s="5">
        <v>1.033887619457079</v>
      </c>
      <c r="H2180" s="5">
        <v>18.757000000000001</v>
      </c>
      <c r="I2180" s="5">
        <v>10.28272250627105</v>
      </c>
      <c r="J2180" s="5">
        <v>1.9134325338912019</v>
      </c>
      <c r="K2180" s="5">
        <v>9.1230177322392514</v>
      </c>
      <c r="L2180" s="5">
        <v>1.849536176233932</v>
      </c>
      <c r="M2180" s="5">
        <v>1.888586315743298</v>
      </c>
    </row>
    <row r="2181" spans="1:13" ht="13" customHeight="1">
      <c r="A2181" s="2">
        <v>2179</v>
      </c>
      <c r="B2181" s="4">
        <v>44184</v>
      </c>
      <c r="C2181" s="5">
        <v>0.6</v>
      </c>
      <c r="D2181" s="5">
        <v>0.54</v>
      </c>
      <c r="E2181" s="5">
        <v>7.9969999999999999</v>
      </c>
      <c r="F2181" s="5">
        <v>5.4904453097453958</v>
      </c>
      <c r="G2181" s="5">
        <v>1.002104640940114</v>
      </c>
      <c r="H2181" s="5">
        <v>15.468999999999999</v>
      </c>
      <c r="I2181" s="5">
        <v>7.4367257478726332</v>
      </c>
      <c r="J2181" s="5">
        <v>1.8709323940665741</v>
      </c>
      <c r="K2181" s="5">
        <v>8.7868694775319156</v>
      </c>
      <c r="L2181" s="5">
        <v>2.433442481659172</v>
      </c>
      <c r="M2181" s="5">
        <v>2.485910853664528</v>
      </c>
    </row>
    <row r="2182" spans="1:13" ht="13" customHeight="1">
      <c r="A2182" s="2">
        <v>2180</v>
      </c>
      <c r="B2182" s="4">
        <v>44185</v>
      </c>
      <c r="C2182" s="5">
        <v>2.95</v>
      </c>
      <c r="D2182" s="5">
        <v>0.91</v>
      </c>
      <c r="E2182" s="5">
        <v>7.992</v>
      </c>
      <c r="F2182" s="5">
        <v>5.1231149588753349</v>
      </c>
      <c r="G2182" s="5">
        <v>0.97594741363471171</v>
      </c>
      <c r="H2182" s="5">
        <v>14.351000000000001</v>
      </c>
      <c r="I2182" s="5">
        <v>6.7189379474972499</v>
      </c>
      <c r="J2182" s="5">
        <v>1.8329888729499111</v>
      </c>
      <c r="K2182" s="5">
        <v>8.6535929766592474</v>
      </c>
      <c r="L2182" s="5">
        <v>2.6512702144395979</v>
      </c>
      <c r="M2182" s="5">
        <v>2.7119731981237889</v>
      </c>
    </row>
    <row r="2183" spans="1:13" ht="13" customHeight="1">
      <c r="A2183" s="2">
        <v>2181</v>
      </c>
      <c r="B2183" s="4">
        <v>44186</v>
      </c>
      <c r="C2183" s="5">
        <v>2.4300000000000002</v>
      </c>
      <c r="D2183" s="5">
        <v>5.15</v>
      </c>
      <c r="E2183" s="5">
        <v>8.3919999999999995</v>
      </c>
      <c r="F2183" s="5">
        <v>5.4977973996584932</v>
      </c>
      <c r="G2183" s="5">
        <v>0.95363438835898373</v>
      </c>
      <c r="H2183" s="5">
        <v>12.756</v>
      </c>
      <c r="I2183" s="5">
        <v>5.5349670774364252</v>
      </c>
      <c r="J2183" s="5">
        <v>1.814441398184536</v>
      </c>
      <c r="K2183" s="5">
        <v>8.8182020662519314</v>
      </c>
      <c r="L2183" s="5">
        <v>3.3071778898556712</v>
      </c>
      <c r="M2183" s="5">
        <v>3.3679639526353209</v>
      </c>
    </row>
    <row r="2184" spans="1:13" ht="13" customHeight="1">
      <c r="A2184" s="2">
        <v>2182</v>
      </c>
      <c r="B2184" s="4">
        <v>44187</v>
      </c>
      <c r="C2184" s="5">
        <v>0.13</v>
      </c>
      <c r="D2184" s="5">
        <v>0</v>
      </c>
      <c r="E2184" s="5">
        <v>8.7520000000000007</v>
      </c>
      <c r="F2184" s="5">
        <v>5.3409235050494193</v>
      </c>
      <c r="G2184" s="5">
        <v>0.93492681133540634</v>
      </c>
      <c r="H2184" s="5">
        <v>12.727</v>
      </c>
      <c r="I2184" s="5">
        <v>5.80997606697529</v>
      </c>
      <c r="J2184" s="5">
        <v>1.781748722624398</v>
      </c>
      <c r="K2184" s="5">
        <v>8.993724360973637</v>
      </c>
      <c r="L2184" s="5">
        <v>3.6906186859513479</v>
      </c>
      <c r="M2184" s="5">
        <v>3.7401719931452488</v>
      </c>
    </row>
    <row r="2185" spans="1:13" ht="13" customHeight="1">
      <c r="A2185" s="2">
        <v>2183</v>
      </c>
      <c r="B2185" s="4">
        <v>44188</v>
      </c>
      <c r="C2185" s="5">
        <v>0</v>
      </c>
      <c r="D2185" s="5">
        <v>0</v>
      </c>
      <c r="E2185" s="5">
        <v>8.984</v>
      </c>
      <c r="F2185" s="5">
        <v>4.8186884277444406</v>
      </c>
      <c r="G2185" s="5">
        <v>0.91913737066048695</v>
      </c>
      <c r="H2185" s="5">
        <v>12.368</v>
      </c>
      <c r="I2185" s="5">
        <v>5.6278603287678211</v>
      </c>
      <c r="J2185" s="5">
        <v>1.752737002675856</v>
      </c>
      <c r="K2185" s="5">
        <v>9.1131721560687708</v>
      </c>
      <c r="L2185" s="5">
        <v>3.7748361585186792</v>
      </c>
      <c r="M2185" s="5">
        <v>3.8122977606837041</v>
      </c>
    </row>
    <row r="2186" spans="1:13" ht="13" customHeight="1">
      <c r="A2186" s="2">
        <v>2184</v>
      </c>
      <c r="B2186" s="4">
        <v>44189</v>
      </c>
      <c r="C2186" s="5">
        <v>0.06</v>
      </c>
      <c r="D2186" s="5">
        <v>0</v>
      </c>
      <c r="E2186" s="5">
        <v>9.0500000000000007</v>
      </c>
      <c r="F2186" s="5">
        <v>4.2953351539759854</v>
      </c>
      <c r="G2186" s="5">
        <v>0.90559854726027</v>
      </c>
      <c r="H2186" s="5">
        <v>12.081</v>
      </c>
      <c r="I2186" s="5">
        <v>5.4141946318183489</v>
      </c>
      <c r="J2186" s="5">
        <v>1.7263557606394111</v>
      </c>
      <c r="K2186" s="5">
        <v>9.1410523309283356</v>
      </c>
      <c r="L2186" s="5">
        <v>3.8387483249056449</v>
      </c>
      <c r="M2186" s="5">
        <v>3.8671237320964509</v>
      </c>
    </row>
    <row r="2187" spans="1:13" ht="13" customHeight="1">
      <c r="A2187" s="2">
        <v>2185</v>
      </c>
      <c r="B2187" s="4">
        <v>44190</v>
      </c>
      <c r="C2187" s="5">
        <v>0</v>
      </c>
      <c r="D2187" s="5">
        <v>0</v>
      </c>
      <c r="E2187" s="5">
        <v>9.2710000000000008</v>
      </c>
      <c r="F2187" s="5">
        <v>4.0179371747907426</v>
      </c>
      <c r="G2187" s="5">
        <v>0.89386459115021133</v>
      </c>
      <c r="H2187" s="5">
        <v>11.731</v>
      </c>
      <c r="I2187" s="5">
        <v>5.072105030290567</v>
      </c>
      <c r="J2187" s="5">
        <v>1.7022182515513751</v>
      </c>
      <c r="K2187" s="5">
        <v>9.287599600676387</v>
      </c>
      <c r="L2187" s="5">
        <v>3.899242590509584</v>
      </c>
      <c r="M2187" s="5">
        <v>3.920257477738406</v>
      </c>
    </row>
    <row r="2188" spans="1:13" ht="13" customHeight="1">
      <c r="A2188" s="2">
        <v>2186</v>
      </c>
      <c r="B2188" s="4">
        <v>44191</v>
      </c>
      <c r="C2188" s="5">
        <v>9.5299999999999994</v>
      </c>
      <c r="D2188" s="5">
        <v>9.36</v>
      </c>
      <c r="E2188" s="5">
        <v>9.6449999999999996</v>
      </c>
      <c r="F2188" s="5">
        <v>4.0477953014218064</v>
      </c>
      <c r="G2188" s="5">
        <v>0.9666221440352657</v>
      </c>
      <c r="H2188" s="5">
        <v>11.88</v>
      </c>
      <c r="I2188" s="5">
        <v>5.2469190395255314</v>
      </c>
      <c r="J2188" s="5">
        <v>1.782049177301023</v>
      </c>
      <c r="K2188" s="5">
        <v>9.5602278352418537</v>
      </c>
      <c r="L2188" s="5">
        <v>3.9645141611120378</v>
      </c>
      <c r="M2188" s="5">
        <v>3.9784341658016258</v>
      </c>
    </row>
    <row r="2189" spans="1:13" ht="13" customHeight="1">
      <c r="A2189" s="2">
        <v>2187</v>
      </c>
      <c r="B2189" s="4">
        <v>44192</v>
      </c>
      <c r="C2189" s="5">
        <v>12.28</v>
      </c>
      <c r="D2189" s="5">
        <v>9.66</v>
      </c>
      <c r="E2189" s="5">
        <v>11.875</v>
      </c>
      <c r="F2189" s="5">
        <v>6.335991642101197</v>
      </c>
      <c r="G2189" s="5">
        <v>1.1039302065008501</v>
      </c>
      <c r="H2189" s="5">
        <v>18.067</v>
      </c>
      <c r="I2189" s="5">
        <v>11.62213046871347</v>
      </c>
      <c r="J2189" s="5">
        <v>1.8598832189909731</v>
      </c>
      <c r="K2189" s="5">
        <v>11.102846622020159</v>
      </c>
      <c r="L2189" s="5">
        <v>4.4389101957734933</v>
      </c>
      <c r="M2189" s="5">
        <v>4.434254576075741</v>
      </c>
    </row>
    <row r="2190" spans="1:13" ht="13" customHeight="1">
      <c r="A2190" s="2">
        <v>2188</v>
      </c>
      <c r="B2190" s="4">
        <v>44193</v>
      </c>
      <c r="C2190" s="5">
        <v>3.79</v>
      </c>
      <c r="D2190" s="5">
        <v>11.9</v>
      </c>
      <c r="E2190" s="5">
        <v>13.016999999999999</v>
      </c>
      <c r="F2190" s="5">
        <v>6.5445269619342517</v>
      </c>
      <c r="G2190" s="5">
        <v>1.058098834270931</v>
      </c>
      <c r="H2190" s="5">
        <v>23.408000000000001</v>
      </c>
      <c r="I2190" s="5">
        <v>16.6401132884614</v>
      </c>
      <c r="J2190" s="5">
        <v>2.0091989439304001</v>
      </c>
      <c r="K2190" s="5">
        <v>11.917575674576931</v>
      </c>
      <c r="L2190" s="5">
        <v>3.9628558049279938</v>
      </c>
      <c r="M2190" s="5">
        <v>3.9377584274342889</v>
      </c>
    </row>
    <row r="2191" spans="1:13" ht="13" customHeight="1">
      <c r="A2191" s="2">
        <v>2189</v>
      </c>
      <c r="B2191" s="4">
        <v>44194</v>
      </c>
      <c r="C2191" s="5">
        <v>14.21</v>
      </c>
      <c r="D2191" s="5">
        <v>2.2000000000000002</v>
      </c>
      <c r="E2191" s="5">
        <v>14.066000000000001</v>
      </c>
      <c r="F2191" s="5">
        <v>7.0690183168473029</v>
      </c>
      <c r="G2191" s="5">
        <v>1.2514787671367309</v>
      </c>
      <c r="H2191" s="5">
        <v>27.893999999999998</v>
      </c>
      <c r="I2191" s="5">
        <v>20.758698972785108</v>
      </c>
      <c r="J2191" s="5">
        <v>1.9454249741911389</v>
      </c>
      <c r="K2191" s="5">
        <v>12.482571369893391</v>
      </c>
      <c r="L2191" s="5">
        <v>3.2458703738237609</v>
      </c>
      <c r="M2191" s="5">
        <v>3.218685377308018</v>
      </c>
    </row>
    <row r="2192" spans="1:13" ht="13" customHeight="1">
      <c r="A2192" s="2">
        <v>2190</v>
      </c>
      <c r="B2192" s="4">
        <v>44195</v>
      </c>
      <c r="C2192" s="5">
        <v>0.74</v>
      </c>
      <c r="D2192" s="5">
        <v>2.5499999999999998</v>
      </c>
      <c r="E2192" s="5">
        <v>14.805999999999999</v>
      </c>
      <c r="F2192" s="5">
        <v>8.0146357933189147</v>
      </c>
      <c r="G2192" s="5">
        <v>1.1763095737583289</v>
      </c>
      <c r="H2192" s="5">
        <v>26.673999999999999</v>
      </c>
      <c r="I2192" s="5">
        <v>19.027790708944671</v>
      </c>
      <c r="J2192" s="5">
        <v>1.890771285213614</v>
      </c>
      <c r="K2192" s="5">
        <v>12.38040222480028</v>
      </c>
      <c r="L2192" s="5">
        <v>2.853149329982783</v>
      </c>
      <c r="M2192" s="5">
        <v>2.8425180760025119</v>
      </c>
    </row>
    <row r="2193" spans="1:13" ht="13" customHeight="1">
      <c r="A2193" s="2">
        <v>2191</v>
      </c>
      <c r="B2193" s="4">
        <v>44196</v>
      </c>
      <c r="C2193" s="5">
        <v>3.45</v>
      </c>
      <c r="D2193" s="5">
        <v>10.93</v>
      </c>
      <c r="E2193" s="5">
        <v>15.609</v>
      </c>
      <c r="F2193" s="5">
        <v>9.8773632659977473</v>
      </c>
      <c r="G2193" s="5">
        <v>1.1169312591427609</v>
      </c>
      <c r="H2193" s="5">
        <v>28.962</v>
      </c>
      <c r="I2193" s="5">
        <v>20.804607287642661</v>
      </c>
      <c r="J2193" s="5">
        <v>1.9995967429992481</v>
      </c>
      <c r="K2193" s="5">
        <v>11.28344800890803</v>
      </c>
      <c r="L2193" s="5">
        <v>3.4585451694752498</v>
      </c>
      <c r="M2193" s="5">
        <v>3.4585451694752498</v>
      </c>
    </row>
    <row r="2196" spans="1:13" ht="13" customHeight="1">
      <c r="A2196" s="1" t="s">
        <v>12</v>
      </c>
    </row>
    <row r="2197" spans="1:13" ht="13" customHeight="1">
      <c r="A2197" s="1" t="s">
        <v>13</v>
      </c>
    </row>
    <row r="2198" spans="1:13" ht="13" customHeight="1">
      <c r="A2198" s="1" t="s">
        <v>14</v>
      </c>
    </row>
    <row r="2199" spans="1:13" ht="13" customHeight="1">
      <c r="A2199" s="1" t="s">
        <v>15</v>
      </c>
    </row>
    <row r="2200" spans="1:13" ht="13" customHeight="1">
      <c r="A2200" s="1" t="s">
        <v>16</v>
      </c>
    </row>
    <row r="2201" spans="1:13" ht="13" customHeight="1">
      <c r="A2201" s="1" t="s">
        <v>17</v>
      </c>
    </row>
    <row r="2202" spans="1:13" ht="13" customHeight="1">
      <c r="A2202" s="1" t="s">
        <v>69</v>
      </c>
    </row>
    <row r="2203" spans="1:13" ht="13" customHeight="1">
      <c r="A2203" s="1" t="s">
        <v>70</v>
      </c>
    </row>
    <row r="2204" spans="1:13" ht="13" customHeight="1">
      <c r="A2204" s="1" t="s">
        <v>71</v>
      </c>
    </row>
    <row r="2205" spans="1:13" ht="13" customHeight="1">
      <c r="A2205" s="1" t="s">
        <v>72</v>
      </c>
    </row>
    <row r="2206" spans="1:13" ht="13" customHeight="1">
      <c r="A2206" s="1" t="s">
        <v>73</v>
      </c>
    </row>
    <row r="2207" spans="1:13" ht="13" customHeight="1">
      <c r="A2207" s="1" t="s">
        <v>74</v>
      </c>
    </row>
    <row r="2208" spans="1:13" ht="13" customHeight="1">
      <c r="A2208" s="1" t="s">
        <v>75</v>
      </c>
    </row>
    <row r="2210" spans="1:1" ht="13" customHeight="1">
      <c r="A2210" s="1" t="s">
        <v>18</v>
      </c>
    </row>
    <row r="2211" spans="1:1" ht="13" customHeight="1">
      <c r="A2211" s="1" t="s">
        <v>14</v>
      </c>
    </row>
    <row r="2212" spans="1:1" ht="13" customHeight="1">
      <c r="A2212" s="1" t="s">
        <v>15</v>
      </c>
    </row>
    <row r="2213" spans="1:1" ht="13" customHeight="1">
      <c r="A2213" s="1" t="s">
        <v>16</v>
      </c>
    </row>
    <row r="2214" spans="1:1" ht="13" customHeight="1">
      <c r="A2214" s="1" t="s">
        <v>17</v>
      </c>
    </row>
    <row r="2215" spans="1:1" ht="13" customHeight="1">
      <c r="A2215" s="1" t="s">
        <v>76</v>
      </c>
    </row>
    <row r="2216" spans="1:1" ht="13" customHeight="1">
      <c r="A2216" s="1" t="s">
        <v>77</v>
      </c>
    </row>
    <row r="2217" spans="1:1" ht="13" customHeight="1">
      <c r="A2217" s="1" t="s">
        <v>78</v>
      </c>
    </row>
    <row r="2218" spans="1:1" ht="13" customHeight="1">
      <c r="A2218" s="1" t="s">
        <v>79</v>
      </c>
    </row>
    <row r="2219" spans="1:1" ht="13" customHeight="1">
      <c r="A2219" s="1" t="s">
        <v>80</v>
      </c>
    </row>
    <row r="2220" spans="1:1" ht="13" customHeight="1">
      <c r="A2220" s="1" t="s">
        <v>19</v>
      </c>
    </row>
    <row r="2221" spans="1:1" ht="13" customHeight="1">
      <c r="A2221" s="1" t="s">
        <v>81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6218-934F-4168-B62A-7778BFA247EC}">
  <dimension ref="A1:V761"/>
  <sheetViews>
    <sheetView topLeftCell="A718" workbookViewId="0">
      <selection activeCell="A748" sqref="A748"/>
    </sheetView>
  </sheetViews>
  <sheetFormatPr defaultColWidth="12.6328125" defaultRowHeight="13" customHeight="1"/>
  <cols>
    <col min="1" max="1" width="12.6328125" style="1"/>
    <col min="2" max="2" width="12.6328125" style="3" customWidth="1"/>
    <col min="3" max="16384" width="12.6328125" style="1"/>
  </cols>
  <sheetData>
    <row r="1" spans="1:22" ht="13" customHeigh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34</v>
      </c>
    </row>
    <row r="2" spans="1:22" ht="13" customHeight="1">
      <c r="A2" s="2">
        <v>0</v>
      </c>
      <c r="B2" s="4">
        <v>42005</v>
      </c>
      <c r="C2" s="5">
        <v>0</v>
      </c>
      <c r="D2" s="5">
        <v>1.6</v>
      </c>
      <c r="E2" s="5">
        <v>3.339</v>
      </c>
      <c r="F2" s="5">
        <v>2.5390000000000001</v>
      </c>
      <c r="G2" s="5">
        <v>2.9927287918257952</v>
      </c>
      <c r="H2" s="5">
        <v>10.340999999999999</v>
      </c>
      <c r="I2" s="5">
        <v>7.8367499999999994</v>
      </c>
      <c r="J2" s="5">
        <v>9.5655779890246766</v>
      </c>
      <c r="K2" s="5">
        <v>3.3947435456010311</v>
      </c>
      <c r="L2" s="5">
        <v>0.53090267390653767</v>
      </c>
      <c r="M2" s="5">
        <v>0.53787708346505259</v>
      </c>
    </row>
    <row r="3" spans="1:22" ht="13" customHeight="1">
      <c r="A3" s="2">
        <v>1</v>
      </c>
      <c r="B3" s="4">
        <v>42006</v>
      </c>
      <c r="C3" s="5">
        <v>0</v>
      </c>
      <c r="D3" s="5">
        <v>2.4</v>
      </c>
      <c r="E3" s="5">
        <v>2.9740000000000002</v>
      </c>
      <c r="F3" s="5">
        <v>2.1739999999999999</v>
      </c>
      <c r="G3" s="5">
        <v>3.014624554349318</v>
      </c>
      <c r="H3" s="5">
        <v>8.4469999999999992</v>
      </c>
      <c r="I3" s="5">
        <v>5.9110680652260834</v>
      </c>
      <c r="J3" s="5">
        <v>9.4978654003268481</v>
      </c>
      <c r="K3" s="5">
        <v>3.2029711452311189</v>
      </c>
      <c r="L3" s="5">
        <v>0.57650498763559965</v>
      </c>
      <c r="M3" s="5">
        <v>0.5885326360058698</v>
      </c>
    </row>
    <row r="4" spans="1:22" ht="13" customHeight="1">
      <c r="A4" s="2">
        <v>2</v>
      </c>
      <c r="B4" s="4">
        <v>42007</v>
      </c>
      <c r="C4" s="5">
        <v>0</v>
      </c>
      <c r="D4" s="5">
        <v>0.2</v>
      </c>
      <c r="E4" s="5">
        <v>2.5</v>
      </c>
      <c r="F4" s="5">
        <v>1.728030623645836</v>
      </c>
      <c r="G4" s="5">
        <v>3.035788998609696</v>
      </c>
      <c r="H4" s="5">
        <v>7.399</v>
      </c>
      <c r="I4" s="5">
        <v>4.8853348745667642</v>
      </c>
      <c r="J4" s="5">
        <v>9.430638266415821</v>
      </c>
      <c r="K4" s="5">
        <v>2.8898033992049719</v>
      </c>
      <c r="L4" s="5">
        <v>0.74540344275795956</v>
      </c>
      <c r="M4" s="5">
        <v>0.75975104957476935</v>
      </c>
    </row>
    <row r="5" spans="1:22" ht="13" customHeight="1">
      <c r="A5" s="2">
        <v>3</v>
      </c>
      <c r="B5" s="4">
        <v>42008</v>
      </c>
      <c r="C5" s="5">
        <v>0</v>
      </c>
      <c r="D5" s="5">
        <v>0</v>
      </c>
      <c r="E5" s="5">
        <v>2.1480000000000001</v>
      </c>
      <c r="F5" s="5">
        <v>1.2771048784429111</v>
      </c>
      <c r="G5" s="5">
        <v>3.0562340576004829</v>
      </c>
      <c r="H5" s="5">
        <v>6.6509999999999998</v>
      </c>
      <c r="I5" s="5">
        <v>4.2399445824057826</v>
      </c>
      <c r="J5" s="5">
        <v>9.3639674047701149</v>
      </c>
      <c r="K5" s="5">
        <v>2.5728906586553388</v>
      </c>
      <c r="L5" s="5">
        <v>0.89449198918633743</v>
      </c>
      <c r="M5" s="5">
        <v>0.90528402174275513</v>
      </c>
    </row>
    <row r="6" spans="1:22" ht="13" customHeight="1">
      <c r="A6" s="2">
        <v>4</v>
      </c>
      <c r="B6" s="4">
        <v>42009</v>
      </c>
      <c r="C6" s="5">
        <v>0</v>
      </c>
      <c r="D6" s="5">
        <v>0</v>
      </c>
      <c r="E6" s="5">
        <v>2.17</v>
      </c>
      <c r="F6" s="5">
        <v>1.086580709641799</v>
      </c>
      <c r="G6" s="5">
        <v>3.0759714983281938</v>
      </c>
      <c r="H6" s="5">
        <v>5.9180000000000001</v>
      </c>
      <c r="I6" s="5">
        <v>3.6762216630141249</v>
      </c>
      <c r="J6" s="5">
        <v>9.2976416178409007</v>
      </c>
      <c r="K6" s="5">
        <v>2.4046829478467662</v>
      </c>
      <c r="L6" s="5">
        <v>0.91421573811461809</v>
      </c>
      <c r="M6" s="5">
        <v>0.9195571231430737</v>
      </c>
    </row>
    <row r="7" spans="1:22" ht="13" customHeight="1">
      <c r="A7" s="2">
        <v>5</v>
      </c>
      <c r="B7" s="4">
        <v>42010</v>
      </c>
      <c r="C7" s="5">
        <v>2</v>
      </c>
      <c r="D7" s="5">
        <v>7.4</v>
      </c>
      <c r="E7" s="5">
        <v>2.661</v>
      </c>
      <c r="F7" s="5">
        <v>1.4322155472777729</v>
      </c>
      <c r="G7" s="5">
        <v>3.095012923994263</v>
      </c>
      <c r="H7" s="5">
        <v>5.4770000000000003</v>
      </c>
      <c r="I7" s="5">
        <v>3.406062230955051</v>
      </c>
      <c r="J7" s="5">
        <v>9.3095262526014171</v>
      </c>
      <c r="K7" s="5">
        <v>2.4301322111079728</v>
      </c>
      <c r="L7" s="5">
        <v>0.91961769655178305</v>
      </c>
      <c r="M7" s="5">
        <v>0.91969685295004133</v>
      </c>
    </row>
    <row r="8" spans="1:22" ht="13" customHeight="1">
      <c r="A8" s="2">
        <v>6</v>
      </c>
      <c r="B8" s="4">
        <v>42011</v>
      </c>
      <c r="C8" s="5">
        <v>21.5</v>
      </c>
      <c r="D8" s="5">
        <v>3.6</v>
      </c>
      <c r="E8" s="5">
        <v>4.4180000000000001</v>
      </c>
      <c r="F8" s="5">
        <v>3.0869584382236459</v>
      </c>
      <c r="G8" s="5">
        <v>4.565289167518686</v>
      </c>
      <c r="H8" s="5">
        <v>5.4989999999999997</v>
      </c>
      <c r="I8" s="5">
        <v>3.5937072549764659</v>
      </c>
      <c r="J8" s="5">
        <v>9.2353277323509033</v>
      </c>
      <c r="K8" s="5">
        <v>3.3947266170533519</v>
      </c>
      <c r="L8" s="5">
        <v>0.90326265632626179</v>
      </c>
      <c r="M8" s="5">
        <v>0.89726956456878315</v>
      </c>
    </row>
    <row r="9" spans="1:22" ht="13" customHeight="1">
      <c r="A9" s="2">
        <v>7</v>
      </c>
      <c r="B9" s="4">
        <v>42012</v>
      </c>
      <c r="C9" s="5">
        <v>6.25</v>
      </c>
      <c r="D9" s="5">
        <v>4.8</v>
      </c>
      <c r="E9" s="5">
        <v>6.7969999999999997</v>
      </c>
      <c r="F9" s="5">
        <v>5.3679373959381937</v>
      </c>
      <c r="G9" s="5">
        <v>4.3915565801594632</v>
      </c>
      <c r="H9" s="5">
        <v>9.6189999999999998</v>
      </c>
      <c r="I9" s="5">
        <v>7.6273295106948318</v>
      </c>
      <c r="J9" s="5">
        <v>9.176944061993682</v>
      </c>
      <c r="K9" s="5">
        <v>5.1949119079256674</v>
      </c>
      <c r="L9" s="5">
        <v>0.79833395576124588</v>
      </c>
      <c r="M9" s="5">
        <v>0.78692556233678546</v>
      </c>
    </row>
    <row r="10" spans="1:22" ht="13" customHeight="1">
      <c r="A10" s="2">
        <v>8</v>
      </c>
      <c r="B10" s="4">
        <v>42013</v>
      </c>
      <c r="C10" s="5">
        <v>0</v>
      </c>
      <c r="D10" s="5">
        <v>0</v>
      </c>
      <c r="E10" s="5">
        <v>7.665</v>
      </c>
      <c r="F10" s="5">
        <v>6.193159005929509</v>
      </c>
      <c r="G10" s="5">
        <v>4.1883151684629194</v>
      </c>
      <c r="H10" s="5">
        <v>10.16</v>
      </c>
      <c r="I10" s="5">
        <v>7.6114023378962106</v>
      </c>
      <c r="J10" s="5">
        <v>9.1009213076501041</v>
      </c>
      <c r="K10" s="5">
        <v>6.2347269688989702</v>
      </c>
      <c r="L10" s="5">
        <v>0.59770463537087748</v>
      </c>
      <c r="M10" s="5">
        <v>0.58627737885213982</v>
      </c>
    </row>
    <row r="11" spans="1:22" ht="13" customHeight="1">
      <c r="A11" s="2">
        <v>9</v>
      </c>
      <c r="B11" s="4">
        <v>42014</v>
      </c>
      <c r="C11" s="5">
        <v>0</v>
      </c>
      <c r="D11" s="5">
        <v>0</v>
      </c>
      <c r="E11" s="5">
        <v>7.0529999999999999</v>
      </c>
      <c r="F11" s="5">
        <v>5.7709898136295497</v>
      </c>
      <c r="G11" s="5">
        <v>4.0241963002169339</v>
      </c>
      <c r="H11" s="5">
        <v>10.56</v>
      </c>
      <c r="I11" s="5">
        <v>7.3132828807127783</v>
      </c>
      <c r="J11" s="5">
        <v>9.0276050103545984</v>
      </c>
      <c r="K11" s="5">
        <v>6.230895269306794</v>
      </c>
      <c r="L11" s="5">
        <v>0.5678251910422345</v>
      </c>
      <c r="M11" s="5">
        <v>0.55957487358626934</v>
      </c>
    </row>
    <row r="12" spans="1:22" ht="13" customHeight="1">
      <c r="A12" s="2">
        <v>10</v>
      </c>
      <c r="B12" s="4">
        <v>42015</v>
      </c>
      <c r="C12" s="5">
        <v>0</v>
      </c>
      <c r="D12" s="5">
        <v>0</v>
      </c>
      <c r="E12" s="5">
        <v>5.7140000000000004</v>
      </c>
      <c r="F12" s="5">
        <v>4.5727363470731976</v>
      </c>
      <c r="G12" s="5">
        <v>3.891701962858265</v>
      </c>
      <c r="H12" s="5">
        <v>9.9450000000000003</v>
      </c>
      <c r="I12" s="5">
        <v>6.1697997812446532</v>
      </c>
      <c r="J12" s="5">
        <v>8.9562122098479158</v>
      </c>
      <c r="K12" s="5">
        <v>5.5770484989173088</v>
      </c>
      <c r="L12" s="5">
        <v>0.54674245918560405</v>
      </c>
      <c r="M12" s="5">
        <v>0.54098657773901437</v>
      </c>
    </row>
    <row r="13" spans="1:22" ht="13" customHeight="1">
      <c r="A13" s="2">
        <v>11</v>
      </c>
      <c r="B13" s="4">
        <v>42016</v>
      </c>
      <c r="C13" s="5">
        <v>0</v>
      </c>
      <c r="D13" s="5">
        <v>0</v>
      </c>
      <c r="E13" s="5">
        <v>4.4809999999999999</v>
      </c>
      <c r="F13" s="5">
        <v>3.442208886810501</v>
      </c>
      <c r="G13" s="5">
        <v>3.7851416512469638</v>
      </c>
      <c r="H13" s="5">
        <v>9.2129999999999992</v>
      </c>
      <c r="I13" s="5">
        <v>5.2243309729436511</v>
      </c>
      <c r="J13" s="5">
        <v>8.8864809080543505</v>
      </c>
      <c r="K13" s="5">
        <v>4.8335577865431283</v>
      </c>
      <c r="L13" s="5">
        <v>0.53245271920056469</v>
      </c>
      <c r="M13" s="5">
        <v>0.52872378215018345</v>
      </c>
    </row>
    <row r="14" spans="1:22" ht="13" customHeight="1">
      <c r="A14" s="2">
        <v>12</v>
      </c>
      <c r="B14" s="4">
        <v>42017</v>
      </c>
      <c r="C14" s="5">
        <v>0</v>
      </c>
      <c r="D14" s="5">
        <v>0</v>
      </c>
      <c r="E14" s="5">
        <v>3.843</v>
      </c>
      <c r="F14" s="5">
        <v>2.8775648027897049</v>
      </c>
      <c r="G14" s="5">
        <v>3.6998307871736489</v>
      </c>
      <c r="H14" s="5">
        <v>8.09</v>
      </c>
      <c r="I14" s="5">
        <v>4.1685948039255907</v>
      </c>
      <c r="J14" s="5">
        <v>8.8181910348423269</v>
      </c>
      <c r="K14" s="5">
        <v>4.3973347289079836</v>
      </c>
      <c r="L14" s="5">
        <v>0.52366966691741634</v>
      </c>
      <c r="M14" s="5">
        <v>0.52177330999201521</v>
      </c>
    </row>
    <row r="15" spans="1:22" ht="13" customHeight="1">
      <c r="A15" s="2">
        <v>13</v>
      </c>
      <c r="B15" s="4">
        <v>42018</v>
      </c>
      <c r="C15" s="5">
        <v>6.5</v>
      </c>
      <c r="D15" s="5">
        <v>28</v>
      </c>
      <c r="E15" s="5">
        <v>3.2709999999999999</v>
      </c>
      <c r="F15" s="5">
        <v>2.3573024708744761</v>
      </c>
      <c r="G15" s="5">
        <v>3.6983350351837072</v>
      </c>
      <c r="H15" s="5">
        <v>7.3979999999999997</v>
      </c>
      <c r="I15" s="5">
        <v>3.6329310400599182</v>
      </c>
      <c r="J15" s="5">
        <v>10.748150148626269</v>
      </c>
      <c r="K15" s="5">
        <v>3.9788574407004731</v>
      </c>
      <c r="L15" s="5">
        <v>0.52027545634457428</v>
      </c>
      <c r="M15" s="5">
        <v>0.52039923648921838</v>
      </c>
    </row>
    <row r="16" spans="1:22" ht="13" customHeight="1">
      <c r="A16" s="2">
        <v>14</v>
      </c>
      <c r="B16" s="4">
        <v>42019</v>
      </c>
      <c r="C16" s="5">
        <v>0</v>
      </c>
      <c r="D16" s="5">
        <v>0.4</v>
      </c>
      <c r="E16" s="5">
        <v>2.65</v>
      </c>
      <c r="F16" s="5">
        <v>1.772343942946625</v>
      </c>
      <c r="G16" s="5">
        <v>3.632916809280839</v>
      </c>
      <c r="H16" s="5">
        <v>8.0180000000000007</v>
      </c>
      <c r="I16" s="5">
        <v>4.4613835556675454</v>
      </c>
      <c r="J16" s="5">
        <v>10.361968429236789</v>
      </c>
      <c r="K16" s="5">
        <v>3.50630470244672</v>
      </c>
      <c r="L16" s="5">
        <v>0.52439628185889775</v>
      </c>
      <c r="M16" s="5">
        <v>0.52727643107792732</v>
      </c>
    </row>
    <row r="17" spans="1:22" ht="13" customHeight="1">
      <c r="A17" s="2">
        <v>15</v>
      </c>
      <c r="B17" s="4">
        <v>42020</v>
      </c>
      <c r="C17" s="5">
        <v>0</v>
      </c>
      <c r="D17" s="5">
        <v>0</v>
      </c>
      <c r="E17" s="5">
        <v>2.0590000000000002</v>
      </c>
      <c r="F17" s="5">
        <v>1.206206039905751</v>
      </c>
      <c r="G17" s="5">
        <v>3.5817586030922852</v>
      </c>
      <c r="H17" s="5">
        <v>6.4409999999999998</v>
      </c>
      <c r="I17" s="5">
        <v>3.1502619536951202</v>
      </c>
      <c r="J17" s="5">
        <v>10.03149611780294</v>
      </c>
      <c r="K17" s="5">
        <v>3.019917731223813</v>
      </c>
      <c r="L17" s="5">
        <v>0.54304899736821222</v>
      </c>
      <c r="M17" s="5">
        <v>0.5501079999780778</v>
      </c>
    </row>
    <row r="18" spans="1:22" ht="13" customHeight="1">
      <c r="A18" s="2">
        <v>16</v>
      </c>
      <c r="B18" s="4">
        <v>42021</v>
      </c>
      <c r="C18" s="5">
        <v>0</v>
      </c>
      <c r="D18" s="5">
        <v>0</v>
      </c>
      <c r="E18" s="5">
        <v>1.6579999999999999</v>
      </c>
      <c r="F18" s="5">
        <v>0.82222902417448052</v>
      </c>
      <c r="G18" s="5">
        <v>3.5417501488539882</v>
      </c>
      <c r="H18" s="5">
        <v>6.0350000000000001</v>
      </c>
      <c r="I18" s="5">
        <v>3.0667470950495859</v>
      </c>
      <c r="J18" s="5">
        <v>9.7449818161785373</v>
      </c>
      <c r="K18" s="5">
        <v>2.6254924943102651</v>
      </c>
      <c r="L18" s="5">
        <v>0.59435250540461082</v>
      </c>
      <c r="M18" s="5">
        <v>0.60736655376683601</v>
      </c>
    </row>
    <row r="19" spans="1:22" ht="13" customHeight="1">
      <c r="A19" s="2">
        <v>17</v>
      </c>
      <c r="B19" s="4">
        <v>42022</v>
      </c>
      <c r="C19" s="5">
        <v>0</v>
      </c>
      <c r="D19" s="5">
        <v>0</v>
      </c>
      <c r="E19" s="5">
        <v>1.405</v>
      </c>
      <c r="F19" s="5">
        <v>0.62251932646993058</v>
      </c>
      <c r="G19" s="5">
        <v>3.5108226129491369</v>
      </c>
      <c r="H19" s="5">
        <v>5.431</v>
      </c>
      <c r="I19" s="5">
        <v>2.7978218926369021</v>
      </c>
      <c r="J19" s="5">
        <v>9.4953810890133514</v>
      </c>
      <c r="K19" s="5">
        <v>2.30039858419654</v>
      </c>
      <c r="L19" s="5">
        <v>0.80758383553191182</v>
      </c>
      <c r="M19" s="5">
        <v>0.82210495718268062</v>
      </c>
    </row>
    <row r="20" spans="1:22" ht="13" customHeight="1">
      <c r="A20" s="2">
        <v>18</v>
      </c>
      <c r="B20" s="4">
        <v>42023</v>
      </c>
      <c r="C20" s="5">
        <v>0.25</v>
      </c>
      <c r="D20" s="5">
        <v>0.4</v>
      </c>
      <c r="E20" s="5">
        <v>1.367</v>
      </c>
      <c r="F20" s="5">
        <v>0.42750708978938518</v>
      </c>
      <c r="G20" s="5">
        <v>3.4872739295977082</v>
      </c>
      <c r="H20" s="5">
        <v>4.5439999999999996</v>
      </c>
      <c r="I20" s="5">
        <v>2.2381006269374009</v>
      </c>
      <c r="J20" s="5">
        <v>9.2768110863758881</v>
      </c>
      <c r="K20" s="5">
        <v>2.1023048195252971</v>
      </c>
      <c r="L20" s="5">
        <v>0.90678304304066926</v>
      </c>
      <c r="M20" s="5">
        <v>0.91763432312941939</v>
      </c>
      <c r="V20" s="6" t="s">
        <v>35</v>
      </c>
    </row>
    <row r="21" spans="1:22" ht="13" customHeight="1">
      <c r="A21" s="2">
        <v>19</v>
      </c>
      <c r="B21" s="4">
        <v>42024</v>
      </c>
      <c r="C21" s="5">
        <v>0</v>
      </c>
      <c r="D21" s="5">
        <v>0</v>
      </c>
      <c r="E21" s="5">
        <v>1.399</v>
      </c>
      <c r="F21" s="5">
        <v>0.26926909277319783</v>
      </c>
      <c r="G21" s="5">
        <v>3.469704061274709</v>
      </c>
      <c r="H21" s="5">
        <v>4.101</v>
      </c>
      <c r="I21" s="5">
        <v>2.0685880056399402</v>
      </c>
      <c r="J21" s="5">
        <v>9.0843323933894577</v>
      </c>
      <c r="K21" s="5">
        <v>1.924789366075379</v>
      </c>
      <c r="L21" s="5">
        <v>0.92948886367646488</v>
      </c>
      <c r="M21" s="5">
        <v>0.93635678299006675</v>
      </c>
    </row>
    <row r="22" spans="1:22" ht="13" customHeight="1">
      <c r="A22" s="2">
        <v>20</v>
      </c>
      <c r="B22" s="4">
        <v>42025</v>
      </c>
      <c r="C22" s="5">
        <v>0</v>
      </c>
      <c r="D22" s="5">
        <v>8.4</v>
      </c>
      <c r="E22" s="5">
        <v>1.546</v>
      </c>
      <c r="F22" s="5">
        <v>0.2848599123319151</v>
      </c>
      <c r="G22" s="5">
        <v>3.4569829185405601</v>
      </c>
      <c r="H22" s="5">
        <v>3.5910000000000002</v>
      </c>
      <c r="I22" s="5">
        <v>1.780580431127619</v>
      </c>
      <c r="J22" s="5">
        <v>9.0246741602562004</v>
      </c>
      <c r="K22" s="5">
        <v>1.619447330769237</v>
      </c>
      <c r="L22" s="5">
        <v>0.94408851894797596</v>
      </c>
      <c r="M22" s="5">
        <v>0.94763076416559233</v>
      </c>
    </row>
    <row r="23" spans="1:22" ht="13" customHeight="1">
      <c r="A23" s="2">
        <v>21</v>
      </c>
      <c r="B23" s="4">
        <v>42026</v>
      </c>
      <c r="C23" s="5">
        <v>15.5</v>
      </c>
      <c r="D23" s="5">
        <v>0.2</v>
      </c>
      <c r="E23" s="5">
        <v>3.8439999999999999</v>
      </c>
      <c r="F23" s="5">
        <v>2.4899333967932198</v>
      </c>
      <c r="G23" s="5">
        <v>4.0486557285649436</v>
      </c>
      <c r="H23" s="5">
        <v>4.0750000000000002</v>
      </c>
      <c r="I23" s="5">
        <v>2.5950715411885401</v>
      </c>
      <c r="J23" s="5">
        <v>8.8548621207756444</v>
      </c>
      <c r="K23" s="5">
        <v>3.116514376768357</v>
      </c>
      <c r="L23" s="5">
        <v>0.95000233333109851</v>
      </c>
      <c r="M23" s="5">
        <v>0.95014233951689264</v>
      </c>
    </row>
    <row r="24" spans="1:22" ht="13" customHeight="1">
      <c r="A24" s="2">
        <v>22</v>
      </c>
      <c r="B24" s="4">
        <v>42027</v>
      </c>
      <c r="C24" s="5">
        <v>5.25</v>
      </c>
      <c r="D24" s="5">
        <v>2</v>
      </c>
      <c r="E24" s="5">
        <v>3.0920000000000001</v>
      </c>
      <c r="F24" s="5">
        <v>1.671322430879935</v>
      </c>
      <c r="G24" s="5">
        <v>3.965953088943782</v>
      </c>
      <c r="H24" s="5">
        <v>4.6280000000000001</v>
      </c>
      <c r="I24" s="5">
        <v>2.787025614677515</v>
      </c>
      <c r="J24" s="5">
        <v>8.7043564788275471</v>
      </c>
      <c r="K24" s="5">
        <v>2.8066799544841028</v>
      </c>
      <c r="L24" s="5">
        <v>0.94399639688907411</v>
      </c>
      <c r="M24" s="5">
        <v>0.93994700181102053</v>
      </c>
    </row>
    <row r="25" spans="1:22" ht="13" customHeight="1">
      <c r="A25" s="2">
        <v>23</v>
      </c>
      <c r="B25" s="4">
        <v>42028</v>
      </c>
      <c r="C25" s="5">
        <v>6.75</v>
      </c>
      <c r="D25" s="5">
        <v>7.2</v>
      </c>
      <c r="E25" s="5">
        <v>3.0059999999999998</v>
      </c>
      <c r="F25" s="5">
        <v>1.537164187144868</v>
      </c>
      <c r="G25" s="5">
        <v>3.9405631654682312</v>
      </c>
      <c r="H25" s="5">
        <v>8.0039999999999996</v>
      </c>
      <c r="I25" s="5">
        <v>6.0548420918682506</v>
      </c>
      <c r="J25" s="5">
        <v>8.6396707427898338</v>
      </c>
      <c r="K25" s="5">
        <v>2.7336073563044989</v>
      </c>
      <c r="L25" s="5">
        <v>0.91727263276476045</v>
      </c>
      <c r="M25" s="5">
        <v>0.90749809062601039</v>
      </c>
    </row>
    <row r="26" spans="1:22" ht="13" customHeight="1">
      <c r="A26" s="2">
        <v>24</v>
      </c>
      <c r="B26" s="4">
        <v>42029</v>
      </c>
      <c r="C26" s="5">
        <v>1.75</v>
      </c>
      <c r="D26" s="5">
        <v>0</v>
      </c>
      <c r="E26" s="5">
        <v>3.2010000000000001</v>
      </c>
      <c r="F26" s="5">
        <v>1.665395619363613</v>
      </c>
      <c r="G26" s="5">
        <v>3.8528046263868689</v>
      </c>
      <c r="H26" s="5">
        <v>10.128</v>
      </c>
      <c r="I26" s="5">
        <v>8.1311529206375681</v>
      </c>
      <c r="J26" s="5">
        <v>8.506556415128804</v>
      </c>
      <c r="K26" s="5">
        <v>2.6137241356563949</v>
      </c>
      <c r="L26" s="5">
        <v>0.78776110516082309</v>
      </c>
      <c r="M26" s="5">
        <v>0.77267739096945376</v>
      </c>
    </row>
    <row r="27" spans="1:22" ht="13" customHeight="1">
      <c r="A27" s="2">
        <v>25</v>
      </c>
      <c r="B27" s="4">
        <v>42030</v>
      </c>
      <c r="C27" s="5">
        <v>37.25</v>
      </c>
      <c r="D27" s="5">
        <v>34.6</v>
      </c>
      <c r="E27" s="5">
        <v>6.0229999999999997</v>
      </c>
      <c r="F27" s="5">
        <v>4.4932884876328592</v>
      </c>
      <c r="G27" s="5">
        <v>7.8761424878754571</v>
      </c>
      <c r="H27" s="5">
        <v>11.583</v>
      </c>
      <c r="I27" s="5">
        <v>9.7438324123357596</v>
      </c>
      <c r="J27" s="5">
        <v>11.52759838894192</v>
      </c>
      <c r="K27" s="5">
        <v>4.4874071784706144</v>
      </c>
      <c r="L27" s="5">
        <v>0.5905739795584406</v>
      </c>
      <c r="M27" s="5">
        <v>0.57452036378515592</v>
      </c>
    </row>
    <row r="28" spans="1:22" ht="13" customHeight="1">
      <c r="A28" s="2">
        <v>26</v>
      </c>
      <c r="B28" s="4">
        <v>42031</v>
      </c>
      <c r="C28" s="5">
        <v>2.25</v>
      </c>
      <c r="D28" s="5">
        <v>0.2</v>
      </c>
      <c r="E28" s="5">
        <v>7.9489999999999998</v>
      </c>
      <c r="F28" s="5">
        <v>6.6235964781795564</v>
      </c>
      <c r="G28" s="5">
        <v>7.0978225669108843</v>
      </c>
      <c r="H28" s="5">
        <v>29.928000000000001</v>
      </c>
      <c r="I28" s="5">
        <v>27.707091181497031</v>
      </c>
      <c r="J28" s="5">
        <v>10.915103778739461</v>
      </c>
      <c r="K28" s="5">
        <v>6.2344004676010369</v>
      </c>
      <c r="L28" s="5">
        <v>0.53562098837869931</v>
      </c>
      <c r="M28" s="5">
        <v>0.52017075516086519</v>
      </c>
    </row>
    <row r="29" spans="1:22" ht="13" customHeight="1">
      <c r="A29" s="2">
        <v>27</v>
      </c>
      <c r="B29" s="4">
        <v>42032</v>
      </c>
      <c r="C29" s="5">
        <v>2.75</v>
      </c>
      <c r="D29" s="5">
        <v>0</v>
      </c>
      <c r="E29" s="5">
        <v>7.6950000000000003</v>
      </c>
      <c r="F29" s="5">
        <v>6.4953910466884706</v>
      </c>
      <c r="G29" s="5">
        <v>6.4617732490438664</v>
      </c>
      <c r="H29" s="5">
        <v>26.913</v>
      </c>
      <c r="I29" s="5">
        <v>23.914326323663751</v>
      </c>
      <c r="J29" s="5">
        <v>10.396625091346049</v>
      </c>
      <c r="K29" s="5">
        <v>6.599409938963289</v>
      </c>
      <c r="L29" s="5">
        <v>0.40116675317434369</v>
      </c>
      <c r="M29" s="5">
        <v>0.38726841299102072</v>
      </c>
    </row>
    <row r="30" spans="1:22" ht="13" customHeight="1">
      <c r="A30" s="2">
        <v>28</v>
      </c>
      <c r="B30" s="4">
        <v>42033</v>
      </c>
      <c r="C30" s="5">
        <v>0</v>
      </c>
      <c r="D30" s="5">
        <v>0</v>
      </c>
      <c r="E30" s="5">
        <v>5.3769999999999998</v>
      </c>
      <c r="F30" s="5">
        <v>4.3784343593389696</v>
      </c>
      <c r="G30" s="5">
        <v>5.9397832450319266</v>
      </c>
      <c r="H30" s="5">
        <v>20.010000000000002</v>
      </c>
      <c r="I30" s="5">
        <v>16.248120689404939</v>
      </c>
      <c r="J30" s="5">
        <v>9.9535350495984183</v>
      </c>
      <c r="K30" s="5">
        <v>5.3643866261597672</v>
      </c>
      <c r="L30" s="5">
        <v>0.32879268342864659</v>
      </c>
      <c r="M30" s="5">
        <v>0.31865636270878978</v>
      </c>
    </row>
    <row r="31" spans="1:22" ht="13" customHeight="1">
      <c r="A31" s="2">
        <v>29</v>
      </c>
      <c r="B31" s="4">
        <v>42034</v>
      </c>
      <c r="C31" s="5">
        <v>2.75</v>
      </c>
      <c r="D31" s="5">
        <v>0</v>
      </c>
      <c r="E31" s="5">
        <v>3.855</v>
      </c>
      <c r="F31" s="5">
        <v>3.051688156765862</v>
      </c>
      <c r="G31" s="5">
        <v>5.5122290499814994</v>
      </c>
      <c r="H31" s="5">
        <v>13.613</v>
      </c>
      <c r="I31" s="5">
        <v>9.6592178247396667</v>
      </c>
      <c r="J31" s="5">
        <v>9.5737485865160199</v>
      </c>
      <c r="K31" s="5">
        <v>4.3953906955677731</v>
      </c>
      <c r="L31" s="5">
        <v>0.30561781986532099</v>
      </c>
      <c r="M31" s="5">
        <v>0.29943825805430341</v>
      </c>
    </row>
    <row r="32" spans="1:22" ht="13" customHeight="1">
      <c r="A32" s="2">
        <v>30</v>
      </c>
      <c r="B32" s="4">
        <v>42035</v>
      </c>
      <c r="C32" s="5">
        <v>0</v>
      </c>
      <c r="D32" s="5">
        <v>15.8</v>
      </c>
      <c r="E32" s="5">
        <v>3.0779999999999998</v>
      </c>
      <c r="F32" s="5">
        <v>2.4107718310560671</v>
      </c>
      <c r="G32" s="5">
        <v>5.1616272962809493</v>
      </c>
      <c r="H32" s="5">
        <v>11.15</v>
      </c>
      <c r="I32" s="5">
        <v>7.3386153321513126</v>
      </c>
      <c r="J32" s="5">
        <v>9.8160688000086243</v>
      </c>
      <c r="K32" s="5">
        <v>3.7477503241182242</v>
      </c>
      <c r="L32" s="5">
        <v>0.29474914630353161</v>
      </c>
      <c r="M32" s="5">
        <v>0.29219778302576438</v>
      </c>
    </row>
    <row r="33" spans="1:13" ht="13" customHeight="1">
      <c r="A33" s="2">
        <v>31</v>
      </c>
      <c r="B33" s="4">
        <v>42036</v>
      </c>
      <c r="C33" s="5">
        <v>0</v>
      </c>
      <c r="D33" s="5">
        <v>0</v>
      </c>
      <c r="E33" s="5">
        <v>2.496</v>
      </c>
      <c r="F33" s="5">
        <v>1.9215242888699919</v>
      </c>
      <c r="G33" s="5">
        <v>4.8748004293621863</v>
      </c>
      <c r="H33" s="5">
        <v>9.359</v>
      </c>
      <c r="I33" s="5">
        <v>5.7980872338871032</v>
      </c>
      <c r="J33" s="5">
        <v>9.4428847319908584</v>
      </c>
      <c r="K33" s="5">
        <v>2.949025898132152</v>
      </c>
      <c r="L33" s="5">
        <v>0.30319415984633502</v>
      </c>
      <c r="M33" s="5">
        <v>0.30427923512244909</v>
      </c>
    </row>
    <row r="34" spans="1:13" ht="13" customHeight="1">
      <c r="A34" s="2">
        <v>32</v>
      </c>
      <c r="B34" s="4">
        <v>42037</v>
      </c>
      <c r="C34" s="5">
        <v>25</v>
      </c>
      <c r="D34" s="5">
        <v>0.8</v>
      </c>
      <c r="E34" s="5">
        <v>7.109</v>
      </c>
      <c r="F34" s="5">
        <v>6.6109530800666469</v>
      </c>
      <c r="G34" s="5">
        <v>6.4798642034956098</v>
      </c>
      <c r="H34" s="5">
        <v>8.3209999999999997</v>
      </c>
      <c r="I34" s="5">
        <v>5.5129303270884247</v>
      </c>
      <c r="J34" s="5">
        <v>9.1237547482224759</v>
      </c>
      <c r="K34" s="5">
        <v>5.8802834934948489</v>
      </c>
      <c r="L34" s="5">
        <v>0.39089147592305262</v>
      </c>
      <c r="M34" s="5">
        <v>0.39181825246445939</v>
      </c>
    </row>
    <row r="35" spans="1:13" ht="13" customHeight="1">
      <c r="A35" s="2">
        <v>33</v>
      </c>
      <c r="B35" s="4">
        <v>42038</v>
      </c>
      <c r="C35" s="5">
        <v>0</v>
      </c>
      <c r="D35" s="5">
        <v>0</v>
      </c>
      <c r="E35" s="5">
        <v>8.27</v>
      </c>
      <c r="F35" s="5">
        <v>7.7175815285270559</v>
      </c>
      <c r="G35" s="5">
        <v>5.963566408446173</v>
      </c>
      <c r="H35" s="5">
        <v>10.997</v>
      </c>
      <c r="I35" s="5">
        <v>7.7881021546753662</v>
      </c>
      <c r="J35" s="5">
        <v>8.8483956337002923</v>
      </c>
      <c r="K35" s="5">
        <v>6.9730319050256941</v>
      </c>
      <c r="L35" s="5">
        <v>0.39928574881131562</v>
      </c>
      <c r="M35" s="5">
        <v>0.39589309283343432</v>
      </c>
    </row>
    <row r="36" spans="1:13" ht="13" customHeight="1">
      <c r="A36" s="2">
        <v>34</v>
      </c>
      <c r="B36" s="4">
        <v>42039</v>
      </c>
      <c r="C36" s="5">
        <v>0.25</v>
      </c>
      <c r="D36" s="5">
        <v>4</v>
      </c>
      <c r="E36" s="5">
        <v>7.7370000000000001</v>
      </c>
      <c r="F36" s="5">
        <v>7.0963421766912003</v>
      </c>
      <c r="G36" s="5">
        <v>5.5419981841120043</v>
      </c>
      <c r="H36" s="5">
        <v>18.052</v>
      </c>
      <c r="I36" s="5">
        <v>14.20144067882584</v>
      </c>
      <c r="J36" s="5">
        <v>8.6172730462577238</v>
      </c>
      <c r="K36" s="5">
        <v>6.8927775421457707</v>
      </c>
      <c r="L36" s="5">
        <v>0.2799242659549509</v>
      </c>
      <c r="M36" s="5">
        <v>0.27505790178046718</v>
      </c>
    </row>
    <row r="37" spans="1:13" ht="13" customHeight="1">
      <c r="A37" s="2">
        <v>35</v>
      </c>
      <c r="B37" s="4">
        <v>42040</v>
      </c>
      <c r="C37" s="5">
        <v>22.5</v>
      </c>
      <c r="D37" s="5">
        <v>49.8</v>
      </c>
      <c r="E37" s="5">
        <v>8.2910000000000004</v>
      </c>
      <c r="F37" s="5">
        <v>7.7341344137348171</v>
      </c>
      <c r="G37" s="5">
        <v>6.7135906771583844</v>
      </c>
      <c r="H37" s="5">
        <v>16.759</v>
      </c>
      <c r="I37" s="5">
        <v>12.575869515366749</v>
      </c>
      <c r="J37" s="5">
        <v>15.23923379600607</v>
      </c>
      <c r="K37" s="5">
        <v>7.4648937610909272</v>
      </c>
      <c r="L37" s="5">
        <v>0.26693570351940832</v>
      </c>
      <c r="M37" s="5">
        <v>0.26308545924332483</v>
      </c>
    </row>
    <row r="38" spans="1:13" ht="13" customHeight="1">
      <c r="A38" s="2">
        <v>36</v>
      </c>
      <c r="B38" s="4">
        <v>42041</v>
      </c>
      <c r="C38" s="5">
        <v>0</v>
      </c>
      <c r="D38" s="5">
        <v>13.4</v>
      </c>
      <c r="E38" s="5">
        <v>8.6440000000000001</v>
      </c>
      <c r="F38" s="5">
        <v>8.142949578438877</v>
      </c>
      <c r="G38" s="5">
        <v>6.1629544026759087</v>
      </c>
      <c r="H38" s="5">
        <v>20.718</v>
      </c>
      <c r="I38" s="5">
        <v>16.170436390859209</v>
      </c>
      <c r="J38" s="5">
        <v>14.373538636515381</v>
      </c>
      <c r="K38" s="5">
        <v>7.9214252155047156</v>
      </c>
      <c r="L38" s="5">
        <v>0.25357983546892132</v>
      </c>
      <c r="M38" s="5">
        <v>0.24977857528052411</v>
      </c>
    </row>
    <row r="39" spans="1:13" ht="13" customHeight="1">
      <c r="A39" s="2">
        <v>37</v>
      </c>
      <c r="B39" s="4">
        <v>42042</v>
      </c>
      <c r="C39" s="5">
        <v>0</v>
      </c>
      <c r="D39" s="5">
        <v>0</v>
      </c>
      <c r="E39" s="5">
        <v>6.8550000000000004</v>
      </c>
      <c r="F39" s="5">
        <v>6.3864956901906726</v>
      </c>
      <c r="G39" s="5">
        <v>5.7129730840254132</v>
      </c>
      <c r="H39" s="5">
        <v>19.937000000000001</v>
      </c>
      <c r="I39" s="5">
        <v>14.846822643848659</v>
      </c>
      <c r="J39" s="5">
        <v>13.23347416552483</v>
      </c>
      <c r="K39" s="5">
        <v>6.8733242272587809</v>
      </c>
      <c r="L39" s="5">
        <v>0.2186971543123585</v>
      </c>
      <c r="M39" s="5">
        <v>0.21497947365355091</v>
      </c>
    </row>
    <row r="40" spans="1:13" ht="13" customHeight="1">
      <c r="A40" s="2">
        <v>38</v>
      </c>
      <c r="B40" s="4">
        <v>42043</v>
      </c>
      <c r="C40" s="5">
        <v>0</v>
      </c>
      <c r="D40" s="5">
        <v>0</v>
      </c>
      <c r="E40" s="5">
        <v>5.391</v>
      </c>
      <c r="F40" s="5">
        <v>4.9664665064845197</v>
      </c>
      <c r="G40" s="5">
        <v>5.3440956559384682</v>
      </c>
      <c r="H40" s="5">
        <v>16.843</v>
      </c>
      <c r="I40" s="5">
        <v>11.60646140846791</v>
      </c>
      <c r="J40" s="5">
        <v>12.27151174556149</v>
      </c>
      <c r="K40" s="5">
        <v>5.8721647444364713</v>
      </c>
      <c r="L40" s="5">
        <v>0.17941802923903799</v>
      </c>
      <c r="M40" s="5">
        <v>0.17756116625205559</v>
      </c>
    </row>
    <row r="41" spans="1:13" ht="13" customHeight="1">
      <c r="A41" s="2">
        <v>39</v>
      </c>
      <c r="B41" s="4">
        <v>42044</v>
      </c>
      <c r="C41" s="5">
        <v>0.75</v>
      </c>
      <c r="D41" s="5">
        <v>23.4</v>
      </c>
      <c r="E41" s="5">
        <v>4.2910000000000004</v>
      </c>
      <c r="F41" s="5">
        <v>3.9377144107108202</v>
      </c>
      <c r="G41" s="5">
        <v>5.0419124705843084</v>
      </c>
      <c r="H41" s="5">
        <v>13.663</v>
      </c>
      <c r="I41" s="5">
        <v>8.5567932176091954</v>
      </c>
      <c r="J41" s="5">
        <v>12.950480877573771</v>
      </c>
      <c r="K41" s="5">
        <v>4.9298329229979707</v>
      </c>
      <c r="L41" s="5">
        <v>0.1868997900905234</v>
      </c>
      <c r="M41" s="5">
        <v>0.18815683880335099</v>
      </c>
    </row>
    <row r="42" spans="1:13" ht="13" customHeight="1">
      <c r="A42" s="2">
        <v>40</v>
      </c>
      <c r="B42" s="4">
        <v>42045</v>
      </c>
      <c r="C42" s="5">
        <v>24.5</v>
      </c>
      <c r="D42" s="5">
        <v>36.200000000000003</v>
      </c>
      <c r="E42" s="5">
        <v>8.6709999999999994</v>
      </c>
      <c r="F42" s="5">
        <v>8.3712058832604974</v>
      </c>
      <c r="G42" s="5">
        <v>6.5989291877457834</v>
      </c>
      <c r="H42" s="5">
        <v>19.731999999999999</v>
      </c>
      <c r="I42" s="5">
        <v>15.40018958434981</v>
      </c>
      <c r="J42" s="5">
        <v>15.93741717368739</v>
      </c>
      <c r="K42" s="5">
        <v>7.7750374992722087</v>
      </c>
      <c r="L42" s="5">
        <v>0.26437678071092979</v>
      </c>
      <c r="M42" s="5">
        <v>0.26463187053641279</v>
      </c>
    </row>
    <row r="43" spans="1:13" ht="13" customHeight="1">
      <c r="A43" s="2">
        <v>41</v>
      </c>
      <c r="B43" s="4">
        <v>42046</v>
      </c>
      <c r="C43" s="5">
        <v>0</v>
      </c>
      <c r="D43" s="5">
        <v>0</v>
      </c>
      <c r="E43" s="5">
        <v>12.465999999999999</v>
      </c>
      <c r="F43" s="5">
        <v>12.09227001211543</v>
      </c>
      <c r="G43" s="5">
        <v>6.0783219785524336</v>
      </c>
      <c r="H43" s="5">
        <v>16.466999999999999</v>
      </c>
      <c r="I43" s="5">
        <v>12.06780947047994</v>
      </c>
      <c r="J43" s="5">
        <v>14.526356235775991</v>
      </c>
      <c r="K43" s="5">
        <v>10.64854152251306</v>
      </c>
      <c r="L43" s="5">
        <v>0.22716973039725821</v>
      </c>
      <c r="M43" s="5">
        <v>0.2244675856373364</v>
      </c>
    </row>
    <row r="44" spans="1:13" ht="13" customHeight="1">
      <c r="A44" s="2">
        <v>42</v>
      </c>
      <c r="B44" s="4">
        <v>42047</v>
      </c>
      <c r="C44" s="5">
        <v>0</v>
      </c>
      <c r="D44" s="5">
        <v>0</v>
      </c>
      <c r="E44" s="5">
        <v>12.48</v>
      </c>
      <c r="F44" s="5">
        <v>12.09138864865341</v>
      </c>
      <c r="G44" s="5">
        <v>5.6530827008494224</v>
      </c>
      <c r="H44" s="5">
        <v>18.023</v>
      </c>
      <c r="I44" s="5">
        <v>12.67559027544031</v>
      </c>
      <c r="J44" s="5">
        <v>13.34059832695254</v>
      </c>
      <c r="K44" s="5">
        <v>11.08278694235225</v>
      </c>
      <c r="L44" s="5">
        <v>0.16884301838293331</v>
      </c>
      <c r="M44" s="5">
        <v>0.16594817594718689</v>
      </c>
    </row>
    <row r="45" spans="1:13" ht="13" customHeight="1">
      <c r="A45" s="2">
        <v>43</v>
      </c>
      <c r="B45" s="4">
        <v>42048</v>
      </c>
      <c r="C45" s="5">
        <v>5.75</v>
      </c>
      <c r="D45" s="5">
        <v>0</v>
      </c>
      <c r="E45" s="5">
        <v>11.287000000000001</v>
      </c>
      <c r="F45" s="5">
        <v>10.95622510748078</v>
      </c>
      <c r="G45" s="5">
        <v>5.3483227846162524</v>
      </c>
      <c r="H45" s="5">
        <v>17.256</v>
      </c>
      <c r="I45" s="5">
        <v>11.03245113838596</v>
      </c>
      <c r="J45" s="5">
        <v>12.339917934375871</v>
      </c>
      <c r="K45" s="5">
        <v>10.60009660428096</v>
      </c>
      <c r="L45" s="5">
        <v>0.16154541796326649</v>
      </c>
      <c r="M45" s="5">
        <v>0.15975176796979351</v>
      </c>
    </row>
    <row r="46" spans="1:13" ht="13" customHeight="1">
      <c r="A46" s="2">
        <v>44</v>
      </c>
      <c r="B46" s="4">
        <v>42049</v>
      </c>
      <c r="C46" s="5">
        <v>0.75</v>
      </c>
      <c r="D46" s="5">
        <v>0</v>
      </c>
      <c r="E46" s="5">
        <v>11.098000000000001</v>
      </c>
      <c r="F46" s="5">
        <v>10.80325113240483</v>
      </c>
      <c r="G46" s="5">
        <v>5.0549536383482483</v>
      </c>
      <c r="H46" s="5">
        <v>15.614000000000001</v>
      </c>
      <c r="I46" s="5">
        <v>8.9488034223613155</v>
      </c>
      <c r="J46" s="5">
        <v>11.494611881931331</v>
      </c>
      <c r="K46" s="5">
        <v>10.747986426262109</v>
      </c>
      <c r="L46" s="5">
        <v>0.1569903207932343</v>
      </c>
      <c r="M46" s="5">
        <v>0.1558979253417761</v>
      </c>
    </row>
    <row r="47" spans="1:13" ht="13" customHeight="1">
      <c r="A47" s="2">
        <v>45</v>
      </c>
      <c r="B47" s="4">
        <v>42050</v>
      </c>
      <c r="C47" s="5">
        <v>47.25</v>
      </c>
      <c r="D47" s="5">
        <v>33.4</v>
      </c>
      <c r="E47" s="5">
        <v>11.818</v>
      </c>
      <c r="F47" s="5">
        <v>11.54525654044132</v>
      </c>
      <c r="G47" s="5">
        <v>11.79206099777754</v>
      </c>
      <c r="H47" s="5">
        <v>14.435</v>
      </c>
      <c r="I47" s="5">
        <v>7.5270258102872427</v>
      </c>
      <c r="J47" s="5">
        <v>14.17698459460717</v>
      </c>
      <c r="K47" s="5">
        <v>11.618632318262121</v>
      </c>
      <c r="L47" s="5">
        <v>0.1542010229917013</v>
      </c>
      <c r="M47" s="5">
        <v>0.15354367144154171</v>
      </c>
    </row>
    <row r="48" spans="1:13" ht="13" customHeight="1">
      <c r="A48" s="2">
        <v>46</v>
      </c>
      <c r="B48" s="4">
        <v>42051</v>
      </c>
      <c r="C48" s="5">
        <v>2.25</v>
      </c>
      <c r="D48" s="5">
        <v>20.6</v>
      </c>
      <c r="E48" s="5">
        <v>17.248000000000001</v>
      </c>
      <c r="F48" s="5">
        <v>16.988515701392569</v>
      </c>
      <c r="G48" s="5">
        <v>10.365048993509051</v>
      </c>
      <c r="H48" s="5">
        <v>20.550999999999998</v>
      </c>
      <c r="I48" s="5">
        <v>13.802810918649641</v>
      </c>
      <c r="J48" s="5">
        <v>14.281491387621591</v>
      </c>
      <c r="K48" s="5">
        <v>15.83787737747517</v>
      </c>
      <c r="L48" s="5">
        <v>0.15251392809652589</v>
      </c>
      <c r="M48" s="5">
        <v>0.1521213626524488</v>
      </c>
    </row>
    <row r="49" spans="1:13" ht="13" customHeight="1">
      <c r="A49" s="2">
        <v>47</v>
      </c>
      <c r="B49" s="4">
        <v>42052</v>
      </c>
      <c r="C49" s="5">
        <v>36.5</v>
      </c>
      <c r="D49" s="5">
        <v>58.4</v>
      </c>
      <c r="E49" s="5">
        <v>19.773</v>
      </c>
      <c r="F49" s="5">
        <v>19.521436294553379</v>
      </c>
      <c r="G49" s="5">
        <v>13.95114492517683</v>
      </c>
      <c r="H49" s="5">
        <v>33.270000000000003</v>
      </c>
      <c r="I49" s="5">
        <v>25.622694886166752</v>
      </c>
      <c r="J49" s="5">
        <v>24.58339412789589</v>
      </c>
      <c r="K49" s="5">
        <v>18.321314880039399</v>
      </c>
      <c r="L49" s="5">
        <v>0.15150101788991119</v>
      </c>
      <c r="M49" s="5">
        <v>0.15126759559293371</v>
      </c>
    </row>
    <row r="50" spans="1:13" ht="13" customHeight="1">
      <c r="A50" s="2">
        <v>48</v>
      </c>
      <c r="B50" s="4">
        <v>42053</v>
      </c>
      <c r="C50" s="5">
        <v>17.5</v>
      </c>
      <c r="D50" s="5">
        <v>21.2</v>
      </c>
      <c r="E50" s="5">
        <v>25.515000000000001</v>
      </c>
      <c r="F50" s="5">
        <v>25.268144493764328</v>
      </c>
      <c r="G50" s="5">
        <v>13.295514603624641</v>
      </c>
      <c r="H50" s="5">
        <v>40.01</v>
      </c>
      <c r="I50" s="5">
        <v>31.617080836574701</v>
      </c>
      <c r="J50" s="5">
        <v>23.283847472541211</v>
      </c>
      <c r="K50" s="5">
        <v>22.819724128665261</v>
      </c>
      <c r="L50" s="5">
        <v>0.15089540442096649</v>
      </c>
      <c r="M50" s="5">
        <v>0.1507569075895033</v>
      </c>
    </row>
    <row r="51" spans="1:13" ht="13" customHeight="1">
      <c r="A51" s="2">
        <v>49</v>
      </c>
      <c r="B51" s="4">
        <v>42054</v>
      </c>
      <c r="C51" s="5">
        <v>1.75</v>
      </c>
      <c r="D51" s="5">
        <v>5.4</v>
      </c>
      <c r="E51" s="5">
        <v>27.797000000000001</v>
      </c>
      <c r="F51" s="5">
        <v>27.552936219114059</v>
      </c>
      <c r="G51" s="5">
        <v>11.61538453877796</v>
      </c>
      <c r="H51" s="5">
        <v>40.65</v>
      </c>
      <c r="I51" s="5">
        <v>30.547348737229282</v>
      </c>
      <c r="J51" s="5">
        <v>20.713852001716582</v>
      </c>
      <c r="K51" s="5">
        <v>24.65639338110509</v>
      </c>
      <c r="L51" s="5">
        <v>0.15053407485706499</v>
      </c>
      <c r="M51" s="5">
        <v>0.1504519634372512</v>
      </c>
    </row>
    <row r="52" spans="1:13" ht="13" customHeight="1">
      <c r="A52" s="2">
        <v>50</v>
      </c>
      <c r="B52" s="4">
        <v>42055</v>
      </c>
      <c r="C52" s="5">
        <v>0</v>
      </c>
      <c r="D52" s="5">
        <v>0.6</v>
      </c>
      <c r="E52" s="5">
        <v>25.106999999999999</v>
      </c>
      <c r="F52" s="5">
        <v>24.864589998304361</v>
      </c>
      <c r="G52" s="5">
        <v>10.235495405547759</v>
      </c>
      <c r="H52" s="5">
        <v>38.112000000000002</v>
      </c>
      <c r="I52" s="5">
        <v>25.820638329619531</v>
      </c>
      <c r="J52" s="5">
        <v>18.51669621663132</v>
      </c>
      <c r="K52" s="5">
        <v>22.816717760086309</v>
      </c>
      <c r="L52" s="5">
        <v>0.1503186733882744</v>
      </c>
      <c r="M52" s="5">
        <v>0.15026998831867841</v>
      </c>
    </row>
    <row r="53" spans="1:13" ht="13" customHeight="1">
      <c r="A53" s="2">
        <v>51</v>
      </c>
      <c r="B53" s="4">
        <v>42056</v>
      </c>
      <c r="C53" s="5">
        <v>0</v>
      </c>
      <c r="D53" s="5">
        <v>0</v>
      </c>
      <c r="E53" s="5">
        <v>20.93</v>
      </c>
      <c r="F53" s="5">
        <v>20.688569646099079</v>
      </c>
      <c r="G53" s="5">
        <v>9.1015424028182128</v>
      </c>
      <c r="H53" s="5">
        <v>33.554000000000002</v>
      </c>
      <c r="I53" s="5">
        <v>19.67906355057109</v>
      </c>
      <c r="J53" s="5">
        <v>16.669888256592628</v>
      </c>
      <c r="K53" s="5">
        <v>19.76312045389248</v>
      </c>
      <c r="L53" s="5">
        <v>0.150190271803087</v>
      </c>
      <c r="M53" s="5">
        <v>0.15016138965821529</v>
      </c>
    </row>
    <row r="54" spans="1:13" ht="13" customHeight="1">
      <c r="A54" s="2">
        <v>52</v>
      </c>
      <c r="B54" s="4">
        <v>42057</v>
      </c>
      <c r="C54" s="5">
        <v>0</v>
      </c>
      <c r="D54" s="5">
        <v>0</v>
      </c>
      <c r="E54" s="5">
        <v>16.713000000000001</v>
      </c>
      <c r="F54" s="5">
        <v>16.472150256161392</v>
      </c>
      <c r="G54" s="5">
        <v>8.1698779918507363</v>
      </c>
      <c r="H54" s="5">
        <v>29.023</v>
      </c>
      <c r="I54" s="5">
        <v>14.396015922091509</v>
      </c>
      <c r="J54" s="5">
        <v>15.116644150373091</v>
      </c>
      <c r="K54" s="5">
        <v>16.576824225768849</v>
      </c>
      <c r="L54" s="5">
        <v>0.15011369932627891</v>
      </c>
      <c r="M54" s="5">
        <v>0.15009655082247469</v>
      </c>
    </row>
    <row r="55" spans="1:13" ht="13" customHeight="1">
      <c r="A55" s="2">
        <v>53</v>
      </c>
      <c r="B55" s="4">
        <v>42058</v>
      </c>
      <c r="C55" s="5">
        <v>0</v>
      </c>
      <c r="D55" s="5">
        <v>0</v>
      </c>
      <c r="E55" s="5">
        <v>11.611000000000001</v>
      </c>
      <c r="F55" s="5">
        <v>11.37049464996432</v>
      </c>
      <c r="G55" s="5">
        <v>7.4046973827085862</v>
      </c>
      <c r="H55" s="5">
        <v>23.419</v>
      </c>
      <c r="I55" s="5">
        <v>8.6439958993243735</v>
      </c>
      <c r="J55" s="5">
        <v>13.80975596869038</v>
      </c>
      <c r="K55" s="5">
        <v>12.8222378900523</v>
      </c>
      <c r="L55" s="5">
        <v>0.15006800367217879</v>
      </c>
      <c r="M55" s="5">
        <v>0.1500578118194115</v>
      </c>
    </row>
    <row r="56" spans="1:13" ht="13" customHeight="1">
      <c r="A56" s="2">
        <v>54</v>
      </c>
      <c r="B56" s="4">
        <v>42059</v>
      </c>
      <c r="C56" s="5">
        <v>2.5</v>
      </c>
      <c r="D56" s="5">
        <v>2</v>
      </c>
      <c r="E56" s="5">
        <v>7.6289999999999996</v>
      </c>
      <c r="F56" s="5">
        <v>7.388699132578882</v>
      </c>
      <c r="G56" s="5">
        <v>6.7765153709646082</v>
      </c>
      <c r="H56" s="5">
        <v>18.291</v>
      </c>
      <c r="I56" s="5">
        <v>4.1951346370180502</v>
      </c>
      <c r="J56" s="5">
        <v>12.709652319121099</v>
      </c>
      <c r="K56" s="5">
        <v>9.8793584328580266</v>
      </c>
      <c r="L56" s="5">
        <v>0.15004071114800491</v>
      </c>
      <c r="M56" s="5">
        <v>0.15003464735443431</v>
      </c>
    </row>
    <row r="57" spans="1:13" ht="13" customHeight="1">
      <c r="A57" s="2">
        <v>55</v>
      </c>
      <c r="B57" s="4">
        <v>42060</v>
      </c>
      <c r="C57" s="5">
        <v>17.5</v>
      </c>
      <c r="D57" s="5">
        <v>8.8000000000000007</v>
      </c>
      <c r="E57" s="5">
        <v>7.125</v>
      </c>
      <c r="F57" s="5">
        <v>6.8848206745543994</v>
      </c>
      <c r="G57" s="5">
        <v>7.3251490800022081</v>
      </c>
      <c r="H57" s="5">
        <v>14.627000000000001</v>
      </c>
      <c r="I57" s="5">
        <v>1.987081760284239</v>
      </c>
      <c r="J57" s="5">
        <v>11.960123875096251</v>
      </c>
      <c r="K57" s="5">
        <v>9.2622989061041636</v>
      </c>
      <c r="L57" s="5">
        <v>0.15002439516017391</v>
      </c>
      <c r="M57" s="5">
        <v>0.1500207834351325</v>
      </c>
    </row>
    <row r="58" spans="1:13" ht="13" customHeight="1">
      <c r="A58" s="2">
        <v>56</v>
      </c>
      <c r="B58" s="4">
        <v>42061</v>
      </c>
      <c r="C58" s="5">
        <v>0.25</v>
      </c>
      <c r="D58" s="5">
        <v>0</v>
      </c>
      <c r="E58" s="5">
        <v>8.8989999999999991</v>
      </c>
      <c r="F58" s="5">
        <v>8.6588929985470031</v>
      </c>
      <c r="G58" s="5">
        <v>6.7148811113579159</v>
      </c>
      <c r="H58" s="5">
        <v>15.39</v>
      </c>
      <c r="I58" s="5">
        <v>4.2508119329766094</v>
      </c>
      <c r="J58" s="5">
        <v>11.151105112717129</v>
      </c>
      <c r="K58" s="5">
        <v>10.150004648502369</v>
      </c>
      <c r="L58" s="5">
        <v>0.15001463182382771</v>
      </c>
      <c r="M58" s="5">
        <v>0.15001247821524699</v>
      </c>
    </row>
    <row r="59" spans="1:13" ht="13" customHeight="1">
      <c r="A59" s="2">
        <v>57</v>
      </c>
      <c r="B59" s="4">
        <v>42062</v>
      </c>
      <c r="C59" s="5">
        <v>10.5</v>
      </c>
      <c r="D59" s="5">
        <v>20.2</v>
      </c>
      <c r="E59" s="5">
        <v>7.3789999999999996</v>
      </c>
      <c r="F59" s="5">
        <v>7.1389360838662306</v>
      </c>
      <c r="G59" s="5">
        <v>6.539471307931751</v>
      </c>
      <c r="H59" s="5">
        <v>18.033000000000001</v>
      </c>
      <c r="I59" s="5">
        <v>7.5597900946543826</v>
      </c>
      <c r="J59" s="5">
        <v>11.83260298631736</v>
      </c>
      <c r="K59" s="5">
        <v>8.9068609614013923</v>
      </c>
      <c r="L59" s="5">
        <v>0.1500087839162102</v>
      </c>
      <c r="M59" s="5">
        <v>0.1500074983445896</v>
      </c>
    </row>
    <row r="60" spans="1:13" ht="13" customHeight="1">
      <c r="A60" s="2">
        <v>58</v>
      </c>
      <c r="B60" s="4">
        <v>42063</v>
      </c>
      <c r="C60" s="5">
        <v>0.25</v>
      </c>
      <c r="D60" s="5">
        <v>2.4</v>
      </c>
      <c r="E60" s="5">
        <v>7.5090000000000003</v>
      </c>
      <c r="F60" s="5">
        <v>7.2689617797704793</v>
      </c>
      <c r="G60" s="5">
        <v>6.0730479836339484</v>
      </c>
      <c r="H60" s="5">
        <v>18.640999999999998</v>
      </c>
      <c r="I60" s="5">
        <v>9.089910893004518</v>
      </c>
      <c r="J60" s="5">
        <v>11.039477412811269</v>
      </c>
      <c r="K60" s="5">
        <v>8.754104071573245</v>
      </c>
      <c r="L60" s="5">
        <v>0.1500052778923234</v>
      </c>
      <c r="M60" s="5">
        <v>0.1500045096569434</v>
      </c>
    </row>
    <row r="61" spans="1:13" ht="13" customHeight="1">
      <c r="A61" s="2">
        <v>59</v>
      </c>
      <c r="B61" s="4">
        <v>42064</v>
      </c>
      <c r="C61" s="5">
        <v>0</v>
      </c>
      <c r="D61" s="5">
        <v>0</v>
      </c>
      <c r="E61" s="5">
        <v>6.923</v>
      </c>
      <c r="F61" s="5">
        <v>6.6829771216365579</v>
      </c>
      <c r="G61" s="5">
        <v>5.6916765366777051</v>
      </c>
      <c r="H61" s="5">
        <v>18.001999999999999</v>
      </c>
      <c r="I61" s="5">
        <v>9.1203010904171826</v>
      </c>
      <c r="J61" s="5">
        <v>10.373586621346769</v>
      </c>
      <c r="K61" s="5">
        <v>8.1522053225226614</v>
      </c>
      <c r="L61" s="5">
        <v>0.15000317396083129</v>
      </c>
      <c r="M61" s="5">
        <v>0.15000271439349949</v>
      </c>
    </row>
    <row r="62" spans="1:13" ht="13" customHeight="1">
      <c r="A62" s="2">
        <v>60</v>
      </c>
      <c r="B62" s="4">
        <v>42065</v>
      </c>
      <c r="C62" s="5">
        <v>0</v>
      </c>
      <c r="D62" s="5">
        <v>0</v>
      </c>
      <c r="E62" s="5">
        <v>6.3049999999999997</v>
      </c>
      <c r="F62" s="5">
        <v>6.0649862914632999</v>
      </c>
      <c r="G62" s="5">
        <v>5.3794279472385744</v>
      </c>
      <c r="H62" s="5">
        <v>16.466999999999999</v>
      </c>
      <c r="I62" s="5">
        <v>8.213966400867573</v>
      </c>
      <c r="J62" s="5">
        <v>9.8122466627371026</v>
      </c>
      <c r="K62" s="5">
        <v>7.5369253168319368</v>
      </c>
      <c r="L62" s="5">
        <v>0.150001910277614</v>
      </c>
      <c r="M62" s="5">
        <v>0.1500016350783232</v>
      </c>
    </row>
    <row r="63" spans="1:13" ht="13" customHeight="1">
      <c r="A63" s="2">
        <v>61</v>
      </c>
      <c r="B63" s="4">
        <v>42066</v>
      </c>
      <c r="C63" s="5">
        <v>0</v>
      </c>
      <c r="D63" s="5">
        <v>0</v>
      </c>
      <c r="E63" s="5">
        <v>5</v>
      </c>
      <c r="F63" s="5">
        <v>4.7599917780182173</v>
      </c>
      <c r="G63" s="5">
        <v>5.1240267064550276</v>
      </c>
      <c r="H63" s="5">
        <v>14.253</v>
      </c>
      <c r="I63" s="5">
        <v>6.5369016486219227</v>
      </c>
      <c r="J63" s="5">
        <v>9.3384286618020038</v>
      </c>
      <c r="K63" s="5">
        <v>6.4602193665845391</v>
      </c>
      <c r="L63" s="5">
        <v>0.15000115061508479</v>
      </c>
      <c r="M63" s="5">
        <v>0.15000098565679981</v>
      </c>
    </row>
    <row r="64" spans="1:13" ht="13" customHeight="1">
      <c r="A64" s="2">
        <v>62</v>
      </c>
      <c r="B64" s="4">
        <v>42067</v>
      </c>
      <c r="C64" s="5">
        <v>0</v>
      </c>
      <c r="D64" s="5">
        <v>0</v>
      </c>
      <c r="E64" s="5">
        <v>3.9710000000000001</v>
      </c>
      <c r="F64" s="5">
        <v>3.7309950641100671</v>
      </c>
      <c r="G64" s="5">
        <v>4.9153455087650926</v>
      </c>
      <c r="H64" s="5">
        <v>12.513999999999999</v>
      </c>
      <c r="I64" s="5">
        <v>5.4516929615358416</v>
      </c>
      <c r="J64" s="5">
        <v>8.9380395531223371</v>
      </c>
      <c r="K64" s="5">
        <v>5.5200214387631661</v>
      </c>
      <c r="L64" s="5">
        <v>0.15000069356463361</v>
      </c>
      <c r="M64" s="5">
        <v>0.15000059459220291</v>
      </c>
    </row>
    <row r="65" spans="1:13" ht="13" customHeight="1">
      <c r="A65" s="2">
        <v>63</v>
      </c>
      <c r="B65" s="4">
        <v>42068</v>
      </c>
      <c r="C65" s="5">
        <v>16.75</v>
      </c>
      <c r="D65" s="5">
        <v>13</v>
      </c>
      <c r="E65" s="5">
        <v>3.4590000000000001</v>
      </c>
      <c r="F65" s="5">
        <v>3.218997034199313</v>
      </c>
      <c r="G65" s="5">
        <v>5.6601143120113688</v>
      </c>
      <c r="H65" s="5">
        <v>11.241</v>
      </c>
      <c r="I65" s="5">
        <v>4.9122165579514858</v>
      </c>
      <c r="J65" s="5">
        <v>9.0849330288126637</v>
      </c>
      <c r="K65" s="5">
        <v>4.8430628507365716</v>
      </c>
      <c r="L65" s="5">
        <v>0.1500004183616192</v>
      </c>
      <c r="M65" s="5">
        <v>0.15000035892531419</v>
      </c>
    </row>
    <row r="66" spans="1:13" ht="13" customHeight="1">
      <c r="A66" s="2">
        <v>64</v>
      </c>
      <c r="B66" s="4">
        <v>42069</v>
      </c>
      <c r="C66" s="5">
        <v>3</v>
      </c>
      <c r="D66" s="5">
        <v>13</v>
      </c>
      <c r="E66" s="5">
        <v>8.3490000000000002</v>
      </c>
      <c r="F66" s="5">
        <v>8.1089982164311945</v>
      </c>
      <c r="G66" s="5">
        <v>5.3611411169184668</v>
      </c>
      <c r="H66" s="5">
        <v>11.416</v>
      </c>
      <c r="I66" s="5">
        <v>6.2662311360232348</v>
      </c>
      <c r="J66" s="5">
        <v>9.2148178948456714</v>
      </c>
      <c r="K66" s="5">
        <v>7.9290791085801189</v>
      </c>
      <c r="L66" s="5">
        <v>0.15000025252808241</v>
      </c>
      <c r="M66" s="5">
        <v>0.15000021680320211</v>
      </c>
    </row>
    <row r="67" spans="1:13" ht="13" customHeight="1">
      <c r="A67" s="2">
        <v>65</v>
      </c>
      <c r="B67" s="4">
        <v>42070</v>
      </c>
      <c r="C67" s="5">
        <v>18.75</v>
      </c>
      <c r="D67" s="5">
        <v>41.2</v>
      </c>
      <c r="E67" s="5">
        <v>7.8579999999999997</v>
      </c>
      <c r="F67" s="5">
        <v>7.6179989265221986</v>
      </c>
      <c r="G67" s="5">
        <v>6.3484878772985844</v>
      </c>
      <c r="H67" s="5">
        <v>14.67</v>
      </c>
      <c r="I67" s="5">
        <v>9.2596987359516412</v>
      </c>
      <c r="J67" s="5">
        <v>15.264302916759229</v>
      </c>
      <c r="K67" s="5">
        <v>7.6868683392332748</v>
      </c>
      <c r="L67" s="5">
        <v>0.1500001525266437</v>
      </c>
      <c r="M67" s="5">
        <v>0.15000013103572149</v>
      </c>
    </row>
    <row r="68" spans="1:13" ht="13" customHeight="1">
      <c r="A68" s="2">
        <v>66</v>
      </c>
      <c r="B68" s="4">
        <v>42071</v>
      </c>
      <c r="C68" s="5">
        <v>11.25</v>
      </c>
      <c r="D68" s="5">
        <v>1.4</v>
      </c>
      <c r="E68" s="5">
        <v>9.6910000000000007</v>
      </c>
      <c r="F68" s="5">
        <v>9.4509993534002206</v>
      </c>
      <c r="G68" s="5">
        <v>6.3269818431890306</v>
      </c>
      <c r="H68" s="5">
        <v>31.088000000000001</v>
      </c>
      <c r="I68" s="5">
        <v>25.75731669418245</v>
      </c>
      <c r="J68" s="5">
        <v>13.906869644987079</v>
      </c>
      <c r="K68" s="5">
        <v>9.0431324975877203</v>
      </c>
      <c r="L68" s="5">
        <v>0.1500000921818781</v>
      </c>
      <c r="M68" s="5">
        <v>0.1500000792432411</v>
      </c>
    </row>
    <row r="69" spans="1:13" ht="13" customHeight="1">
      <c r="A69" s="2">
        <v>67</v>
      </c>
      <c r="B69" s="4">
        <v>42072</v>
      </c>
      <c r="C69" s="5">
        <v>3.5</v>
      </c>
      <c r="D69" s="5">
        <v>4.8</v>
      </c>
      <c r="E69" s="5">
        <v>12.454000000000001</v>
      </c>
      <c r="F69" s="5">
        <v>12.21399961023619</v>
      </c>
      <c r="G69" s="5">
        <v>5.9226067952867893</v>
      </c>
      <c r="H69" s="5">
        <v>25.521999999999998</v>
      </c>
      <c r="I69" s="5">
        <v>20.082352764280991</v>
      </c>
      <c r="J69" s="5">
        <v>12.79745643307861</v>
      </c>
      <c r="K69" s="5">
        <v>11.203404125046269</v>
      </c>
      <c r="L69" s="5">
        <v>0.15000005574362479</v>
      </c>
      <c r="M69" s="5">
        <v>0.15000004794792199</v>
      </c>
    </row>
    <row r="70" spans="1:13" ht="13" customHeight="1">
      <c r="A70" s="2">
        <v>68</v>
      </c>
      <c r="B70" s="4">
        <v>42073</v>
      </c>
      <c r="C70" s="5">
        <v>25</v>
      </c>
      <c r="D70" s="5">
        <v>19.399999999999999</v>
      </c>
      <c r="E70" s="5">
        <v>13.007</v>
      </c>
      <c r="F70" s="5">
        <v>12.76699976488767</v>
      </c>
      <c r="G70" s="5">
        <v>8.0828749082767519</v>
      </c>
      <c r="H70" s="5">
        <v>26.338000000000001</v>
      </c>
      <c r="I70" s="5">
        <v>20.21121175121646</v>
      </c>
      <c r="J70" s="5">
        <v>13.224829504254069</v>
      </c>
      <c r="K70" s="5">
        <v>12.017779829715939</v>
      </c>
      <c r="L70" s="5">
        <v>0.15000003372726911</v>
      </c>
      <c r="M70" s="5">
        <v>0.15000002902681769</v>
      </c>
    </row>
    <row r="71" spans="1:13" ht="13" customHeight="1">
      <c r="A71" s="2">
        <v>69</v>
      </c>
      <c r="B71" s="4">
        <v>42074</v>
      </c>
      <c r="C71" s="5">
        <v>3.5</v>
      </c>
      <c r="D71" s="5">
        <v>9.8000000000000007</v>
      </c>
      <c r="E71" s="5">
        <v>17.951000000000001</v>
      </c>
      <c r="F71" s="5">
        <v>17.71099985808052</v>
      </c>
      <c r="G71" s="5">
        <v>7.3740598022369719</v>
      </c>
      <c r="H71" s="5">
        <v>36.085000000000001</v>
      </c>
      <c r="I71" s="5">
        <v>29.753441354755282</v>
      </c>
      <c r="J71" s="5">
        <v>12.470753335591329</v>
      </c>
      <c r="K71" s="5">
        <v>15.78229821198682</v>
      </c>
      <c r="L71" s="5">
        <v>0.1500000204169312</v>
      </c>
      <c r="M71" s="5">
        <v>0.15000001758080209</v>
      </c>
    </row>
    <row r="72" spans="1:13" ht="13" customHeight="1">
      <c r="A72" s="2">
        <v>70</v>
      </c>
      <c r="B72" s="4">
        <v>42075</v>
      </c>
      <c r="C72" s="5">
        <v>4</v>
      </c>
      <c r="D72" s="5">
        <v>5.6</v>
      </c>
      <c r="E72" s="5">
        <v>19.489999999999998</v>
      </c>
      <c r="F72" s="5">
        <v>19.249999914279151</v>
      </c>
      <c r="G72" s="5">
        <v>6.8018212935177784</v>
      </c>
      <c r="H72" s="5">
        <v>39.853999999999999</v>
      </c>
      <c r="I72" s="5">
        <v>32.349189205705471</v>
      </c>
      <c r="J72" s="5">
        <v>11.61508039475844</v>
      </c>
      <c r="K72" s="5">
        <v>17.19831862908265</v>
      </c>
      <c r="L72" s="5">
        <v>0.1500000123654639</v>
      </c>
      <c r="M72" s="5">
        <v>0.15000001065308641</v>
      </c>
    </row>
    <row r="73" spans="1:13" ht="13" customHeight="1">
      <c r="A73" s="2">
        <v>71</v>
      </c>
      <c r="B73" s="4">
        <v>42076</v>
      </c>
      <c r="C73" s="5">
        <v>0</v>
      </c>
      <c r="D73" s="5">
        <v>0.4</v>
      </c>
      <c r="E73" s="5">
        <v>17.263000000000002</v>
      </c>
      <c r="F73" s="5">
        <v>17.0229999481923</v>
      </c>
      <c r="G73" s="5">
        <v>6.3191652896761266</v>
      </c>
      <c r="H73" s="5">
        <v>36.741</v>
      </c>
      <c r="I73" s="5">
        <v>27.710700973304949</v>
      </c>
      <c r="J73" s="5">
        <v>10.846151442421499</v>
      </c>
      <c r="K73" s="5">
        <v>15.890848424613591</v>
      </c>
      <c r="L73" s="5">
        <v>0.1500000074925415</v>
      </c>
      <c r="M73" s="5">
        <v>0.15000000645800629</v>
      </c>
    </row>
    <row r="74" spans="1:13" ht="13" customHeight="1">
      <c r="A74" s="2">
        <v>72</v>
      </c>
      <c r="B74" s="4">
        <v>42077</v>
      </c>
      <c r="C74" s="5">
        <v>0.75</v>
      </c>
      <c r="D74" s="5">
        <v>0.6</v>
      </c>
      <c r="E74" s="5">
        <v>12.856</v>
      </c>
      <c r="F74" s="5">
        <v>12.61599996867063</v>
      </c>
      <c r="G74" s="5">
        <v>5.9239618809424819</v>
      </c>
      <c r="H74" s="5">
        <v>31.41</v>
      </c>
      <c r="I74" s="5">
        <v>21.227968345819431</v>
      </c>
      <c r="J74" s="5">
        <v>10.20030093411534</v>
      </c>
      <c r="K74" s="5">
        <v>13.0201468379821</v>
      </c>
      <c r="L74" s="5">
        <v>0.15000000454187451</v>
      </c>
      <c r="M74" s="5">
        <v>0.1500000039164871</v>
      </c>
    </row>
    <row r="75" spans="1:13" ht="13" customHeight="1">
      <c r="A75" s="2">
        <v>73</v>
      </c>
      <c r="B75" s="4">
        <v>42078</v>
      </c>
      <c r="C75" s="5">
        <v>21.75</v>
      </c>
      <c r="D75" s="5">
        <v>44.2</v>
      </c>
      <c r="E75" s="5">
        <v>11.837</v>
      </c>
      <c r="F75" s="5">
        <v>11.59699998104408</v>
      </c>
      <c r="G75" s="5">
        <v>7.5291177983704118</v>
      </c>
      <c r="H75" s="5">
        <v>29.585000000000001</v>
      </c>
      <c r="I75" s="5">
        <v>19.400663843365528</v>
      </c>
      <c r="J75" s="5">
        <v>17.887727852676321</v>
      </c>
      <c r="K75" s="5">
        <v>12.366584362764989</v>
      </c>
      <c r="L75" s="5">
        <v>0.1500000027543375</v>
      </c>
      <c r="M75" s="5">
        <v>0.15000000237607161</v>
      </c>
    </row>
    <row r="76" spans="1:13" ht="13" customHeight="1">
      <c r="A76" s="2">
        <v>74</v>
      </c>
      <c r="B76" s="4">
        <v>42079</v>
      </c>
      <c r="C76" s="5">
        <v>7.25</v>
      </c>
      <c r="D76" s="5">
        <v>13.6</v>
      </c>
      <c r="E76" s="5">
        <v>15.71</v>
      </c>
      <c r="F76" s="5">
        <v>15.46999998852478</v>
      </c>
      <c r="G76" s="5">
        <v>7.063496835632705</v>
      </c>
      <c r="H76" s="5">
        <v>49.277000000000001</v>
      </c>
      <c r="I76" s="5">
        <v>39.714712281311733</v>
      </c>
      <c r="J76" s="5">
        <v>16.802777911157531</v>
      </c>
      <c r="K76" s="5">
        <v>14.91318182069762</v>
      </c>
      <c r="L76" s="5">
        <v>0.15000000167095659</v>
      </c>
      <c r="M76" s="5">
        <v>0.15000000144204051</v>
      </c>
    </row>
    <row r="77" spans="1:13" ht="13" customHeight="1">
      <c r="A77" s="2">
        <v>75</v>
      </c>
      <c r="B77" s="4">
        <v>42080</v>
      </c>
      <c r="C77" s="5">
        <v>0.5</v>
      </c>
      <c r="D77" s="5">
        <v>0.4</v>
      </c>
      <c r="E77" s="5">
        <v>14.75</v>
      </c>
      <c r="F77" s="5">
        <v>14.509999993049959</v>
      </c>
      <c r="G77" s="5">
        <v>6.5443562374662321</v>
      </c>
      <c r="H77" s="5">
        <v>45.026000000000003</v>
      </c>
      <c r="I77" s="5">
        <v>34.963672362951229</v>
      </c>
      <c r="J77" s="5">
        <v>15.205219754581719</v>
      </c>
      <c r="K77" s="5">
        <v>14.223019288931621</v>
      </c>
      <c r="L77" s="5">
        <v>0.1500000010140724</v>
      </c>
      <c r="M77" s="5">
        <v>0.15000000087546919</v>
      </c>
    </row>
    <row r="78" spans="1:13" ht="13" customHeight="1">
      <c r="A78" s="2">
        <v>76</v>
      </c>
      <c r="B78" s="4">
        <v>42081</v>
      </c>
      <c r="C78" s="5">
        <v>3.75</v>
      </c>
      <c r="D78" s="5">
        <v>3</v>
      </c>
      <c r="E78" s="5">
        <v>11.449</v>
      </c>
      <c r="F78" s="5">
        <v>11.208999995788741</v>
      </c>
      <c r="G78" s="5">
        <v>6.129182881003854</v>
      </c>
      <c r="H78" s="5">
        <v>44.658999999999999</v>
      </c>
      <c r="I78" s="5">
        <v>34.086930483776733</v>
      </c>
      <c r="J78" s="5">
        <v>13.867205540115849</v>
      </c>
      <c r="K78" s="5">
        <v>11.92620244431933</v>
      </c>
      <c r="L78" s="5">
        <v>0.15000000061562821</v>
      </c>
      <c r="M78" s="5">
        <v>0.1500000005316674</v>
      </c>
    </row>
    <row r="79" spans="1:13" ht="13" customHeight="1">
      <c r="A79" s="2">
        <v>77</v>
      </c>
      <c r="B79" s="4">
        <v>42082</v>
      </c>
      <c r="C79" s="5">
        <v>2.5</v>
      </c>
      <c r="D79" s="5">
        <v>0.4</v>
      </c>
      <c r="E79" s="5">
        <v>9.8070000000000004</v>
      </c>
      <c r="F79" s="5">
        <v>9.5669999974471569</v>
      </c>
      <c r="G79" s="5">
        <v>5.7794661299059893</v>
      </c>
      <c r="H79" s="5">
        <v>37.72</v>
      </c>
      <c r="I79" s="5">
        <v>27.347968896389229</v>
      </c>
      <c r="J79" s="5">
        <v>12.74227377562422</v>
      </c>
      <c r="K79" s="5">
        <v>10.686724662381151</v>
      </c>
      <c r="L79" s="5">
        <v>0.15000000037385691</v>
      </c>
      <c r="M79" s="5">
        <v>0.150000000322974</v>
      </c>
    </row>
    <row r="80" spans="1:13" ht="13" customHeight="1">
      <c r="A80" s="2">
        <v>78</v>
      </c>
      <c r="B80" s="4">
        <v>42083</v>
      </c>
      <c r="C80" s="5">
        <v>2.25</v>
      </c>
      <c r="D80" s="5">
        <v>2.6</v>
      </c>
      <c r="E80" s="5">
        <v>9.4480000000000004</v>
      </c>
      <c r="F80" s="5">
        <v>9.2079999984518555</v>
      </c>
      <c r="G80" s="5">
        <v>5.4936291363014647</v>
      </c>
      <c r="H80" s="5">
        <v>37.81</v>
      </c>
      <c r="I80" s="5">
        <v>27.95578376347666</v>
      </c>
      <c r="J80" s="5">
        <v>11.79806136533921</v>
      </c>
      <c r="K80" s="5">
        <v>10.29054011785691</v>
      </c>
      <c r="L80" s="5">
        <v>0.15000000022710319</v>
      </c>
      <c r="M80" s="5">
        <v>0.15000000019625351</v>
      </c>
    </row>
    <row r="81" spans="1:13" ht="13" customHeight="1">
      <c r="A81" s="2">
        <v>79</v>
      </c>
      <c r="B81" s="4">
        <v>42084</v>
      </c>
      <c r="C81" s="5">
        <v>14.75</v>
      </c>
      <c r="D81" s="5">
        <v>8.8000000000000007</v>
      </c>
      <c r="E81" s="5">
        <v>9.625</v>
      </c>
      <c r="F81" s="5">
        <v>9.3849999990607849</v>
      </c>
      <c r="G81" s="5">
        <v>6.1063426374858976</v>
      </c>
      <c r="H81" s="5">
        <v>41.646000000000001</v>
      </c>
      <c r="I81" s="5">
        <v>32.318931492104909</v>
      </c>
      <c r="J81" s="5">
        <v>11.23038732594471</v>
      </c>
      <c r="K81" s="5">
        <v>10.260558094081061</v>
      </c>
      <c r="L81" s="5">
        <v>0.15000000013799311</v>
      </c>
      <c r="M81" s="5">
        <v>0.15000000011928261</v>
      </c>
    </row>
    <row r="82" spans="1:13" ht="13" customHeight="1">
      <c r="A82" s="2">
        <v>80</v>
      </c>
      <c r="B82" s="4">
        <v>42085</v>
      </c>
      <c r="C82" s="5">
        <v>0.75</v>
      </c>
      <c r="D82" s="5">
        <v>1.2</v>
      </c>
      <c r="E82" s="5">
        <v>9.5879999999999992</v>
      </c>
      <c r="F82" s="5">
        <v>9.3479999994300016</v>
      </c>
      <c r="G82" s="5">
        <v>5.7667605859852991</v>
      </c>
      <c r="H82" s="5">
        <v>35.750999999999998</v>
      </c>
      <c r="I82" s="5">
        <v>26.809938404669371</v>
      </c>
      <c r="J82" s="5">
        <v>10.52849559640118</v>
      </c>
      <c r="K82" s="5">
        <v>10.09944043315088</v>
      </c>
      <c r="L82" s="5">
        <v>0.15000000008387099</v>
      </c>
      <c r="M82" s="5">
        <v>0.15000000007252079</v>
      </c>
    </row>
    <row r="83" spans="1:13" ht="13" customHeight="1">
      <c r="A83" s="2">
        <v>81</v>
      </c>
      <c r="B83" s="4">
        <v>42086</v>
      </c>
      <c r="C83" s="5">
        <v>0</v>
      </c>
      <c r="D83" s="5">
        <v>0</v>
      </c>
      <c r="E83" s="5">
        <v>8.5549999999999997</v>
      </c>
      <c r="F83" s="5">
        <v>8.3149999996539581</v>
      </c>
      <c r="G83" s="5">
        <v>5.4901529732930134</v>
      </c>
      <c r="H83" s="5">
        <v>33.417000000000002</v>
      </c>
      <c r="I83" s="5">
        <v>24.699651436168629</v>
      </c>
      <c r="J83" s="5">
        <v>9.9402007099909628</v>
      </c>
      <c r="K83" s="5">
        <v>9.2767546320311425</v>
      </c>
      <c r="L83" s="5">
        <v>0.15000000005098801</v>
      </c>
      <c r="M83" s="5">
        <v>0.1500000000441073</v>
      </c>
    </row>
    <row r="84" spans="1:13" ht="13" customHeight="1">
      <c r="A84" s="2">
        <v>82</v>
      </c>
      <c r="B84" s="4">
        <v>42087</v>
      </c>
      <c r="C84" s="5">
        <v>0</v>
      </c>
      <c r="D84" s="5">
        <v>0</v>
      </c>
      <c r="E84" s="5">
        <v>7.0529999999999999</v>
      </c>
      <c r="F84" s="5">
        <v>6.8129999997898549</v>
      </c>
      <c r="G84" s="5">
        <v>5.2641910283373896</v>
      </c>
      <c r="H84" s="5">
        <v>28.754000000000001</v>
      </c>
      <c r="I84" s="5">
        <v>20.319235574419888</v>
      </c>
      <c r="J84" s="5">
        <v>9.4461795857293094</v>
      </c>
      <c r="K84" s="5">
        <v>8.1218162947749128</v>
      </c>
      <c r="L84" s="5">
        <v>0.15000000003100669</v>
      </c>
      <c r="M84" s="5">
        <v>0.15000000002685959</v>
      </c>
    </row>
    <row r="85" spans="1:13" ht="13" customHeight="1">
      <c r="A85" s="2">
        <v>83</v>
      </c>
      <c r="B85" s="4">
        <v>42088</v>
      </c>
      <c r="C85" s="5">
        <v>0</v>
      </c>
      <c r="D85" s="5">
        <v>0</v>
      </c>
      <c r="E85" s="5">
        <v>5.8440000000000003</v>
      </c>
      <c r="F85" s="5">
        <v>5.6039999998723449</v>
      </c>
      <c r="G85" s="5">
        <v>5.0797766107508506</v>
      </c>
      <c r="H85" s="5">
        <v>24.701000000000001</v>
      </c>
      <c r="I85" s="5">
        <v>16.73859483095945</v>
      </c>
      <c r="J85" s="5">
        <v>9.0310695017955336</v>
      </c>
      <c r="K85" s="5">
        <v>7.1339743992261937</v>
      </c>
      <c r="L85" s="5">
        <v>0.15000000001886701</v>
      </c>
      <c r="M85" s="5">
        <v>0.15000000001645619</v>
      </c>
    </row>
    <row r="86" spans="1:13" ht="13" customHeight="1">
      <c r="A86" s="2">
        <v>84</v>
      </c>
      <c r="B86" s="4">
        <v>42089</v>
      </c>
      <c r="C86" s="5">
        <v>0</v>
      </c>
      <c r="D86" s="5">
        <v>0</v>
      </c>
      <c r="E86" s="5">
        <v>4.9580000000000002</v>
      </c>
      <c r="F86" s="5">
        <v>4.7179999999224327</v>
      </c>
      <c r="G86" s="5">
        <v>4.929479388149228</v>
      </c>
      <c r="H86" s="5">
        <v>22.209</v>
      </c>
      <c r="I86" s="5">
        <v>14.837048936982679</v>
      </c>
      <c r="J86" s="5">
        <v>8.6821195003056832</v>
      </c>
      <c r="K86" s="5">
        <v>6.3430244236726487</v>
      </c>
      <c r="L86" s="5">
        <v>0.15000000001151201</v>
      </c>
      <c r="M86" s="5">
        <v>0.15000000001042929</v>
      </c>
    </row>
    <row r="87" spans="1:13" ht="13" customHeight="1">
      <c r="A87" s="2">
        <v>85</v>
      </c>
      <c r="B87" s="4">
        <v>42090</v>
      </c>
      <c r="C87" s="5">
        <v>0</v>
      </c>
      <c r="D87" s="5">
        <v>0</v>
      </c>
      <c r="E87" s="5">
        <v>4.2450000000000001</v>
      </c>
      <c r="F87" s="5">
        <v>4.0049999999528554</v>
      </c>
      <c r="G87" s="5">
        <v>4.8071817853546612</v>
      </c>
      <c r="H87" s="5">
        <v>20.75</v>
      </c>
      <c r="I87" s="5">
        <v>14.005340485653051</v>
      </c>
      <c r="J87" s="5">
        <v>8.3886251865281096</v>
      </c>
      <c r="K87" s="5">
        <v>5.6552963310241182</v>
      </c>
      <c r="L87" s="5">
        <v>0.15000000000714331</v>
      </c>
      <c r="M87" s="5">
        <v>0.15000000000783401</v>
      </c>
    </row>
    <row r="88" spans="1:13" ht="13" customHeight="1">
      <c r="A88" s="2">
        <v>86</v>
      </c>
      <c r="B88" s="4">
        <v>42091</v>
      </c>
      <c r="C88" s="5">
        <v>0</v>
      </c>
      <c r="D88" s="5">
        <v>4</v>
      </c>
      <c r="E88" s="5">
        <v>3.7869999999999999</v>
      </c>
      <c r="F88" s="5">
        <v>3.5469999999713391</v>
      </c>
      <c r="G88" s="5">
        <v>4.7078473280895583</v>
      </c>
      <c r="H88" s="5">
        <v>19.242999999999999</v>
      </c>
      <c r="I88" s="5">
        <v>13.138711697096349</v>
      </c>
      <c r="J88" s="5">
        <v>8.1539342377840551</v>
      </c>
      <c r="K88" s="5">
        <v>5.1250658256963177</v>
      </c>
      <c r="L88" s="5">
        <v>0.1500000000049044</v>
      </c>
      <c r="M88" s="5">
        <v>0.15000000001007921</v>
      </c>
    </row>
    <row r="89" spans="1:13" ht="13" customHeight="1">
      <c r="A89" s="2">
        <v>87</v>
      </c>
      <c r="B89" s="4">
        <v>42092</v>
      </c>
      <c r="C89" s="5">
        <v>7.25</v>
      </c>
      <c r="D89" s="5">
        <v>2.4</v>
      </c>
      <c r="E89" s="5">
        <v>3.823</v>
      </c>
      <c r="F89" s="5">
        <v>3.5829999999825719</v>
      </c>
      <c r="G89" s="5">
        <v>4.7448574084093398</v>
      </c>
      <c r="H89" s="5">
        <v>18.724</v>
      </c>
      <c r="I89" s="5">
        <v>13.255239793500239</v>
      </c>
      <c r="J89" s="5">
        <v>7.9438579752843266</v>
      </c>
      <c r="K89" s="5">
        <v>4.9324110638993304</v>
      </c>
      <c r="L89" s="5">
        <v>0.15000000000521591</v>
      </c>
      <c r="M89" s="5">
        <v>0.15000000002509811</v>
      </c>
    </row>
    <row r="90" spans="1:13" ht="13" customHeight="1">
      <c r="A90" s="2">
        <v>88</v>
      </c>
      <c r="B90" s="4">
        <v>42093</v>
      </c>
      <c r="C90" s="5">
        <v>0</v>
      </c>
      <c r="D90" s="5">
        <v>1</v>
      </c>
      <c r="E90" s="5">
        <v>3.9239999999999999</v>
      </c>
      <c r="F90" s="5">
        <v>3.6839999999894002</v>
      </c>
      <c r="G90" s="5">
        <v>4.6590065566558243</v>
      </c>
      <c r="H90" s="5">
        <v>18.986000000000001</v>
      </c>
      <c r="I90" s="5">
        <v>14.03454170338961</v>
      </c>
      <c r="J90" s="5">
        <v>7.767249254753219</v>
      </c>
      <c r="K90" s="5">
        <v>4.8289691764711122</v>
      </c>
      <c r="L90" s="5">
        <v>0.15000000001210659</v>
      </c>
      <c r="M90" s="5">
        <v>0.15000000008298731</v>
      </c>
    </row>
    <row r="91" spans="1:13" ht="13" customHeight="1">
      <c r="A91" s="2">
        <v>89</v>
      </c>
      <c r="B91" s="4">
        <v>42094</v>
      </c>
      <c r="C91" s="5">
        <v>0</v>
      </c>
      <c r="D91" s="5">
        <v>0</v>
      </c>
      <c r="E91" s="5">
        <v>3.6579999999999999</v>
      </c>
      <c r="F91" s="5">
        <v>3.417999999993552</v>
      </c>
      <c r="G91" s="5">
        <v>4.5901028800306074</v>
      </c>
      <c r="H91" s="5">
        <v>18.760999999999999</v>
      </c>
      <c r="I91" s="5">
        <v>14.18006953274994</v>
      </c>
      <c r="J91" s="5">
        <v>7.6185080059461816</v>
      </c>
      <c r="K91" s="5">
        <v>4.5190748616413607</v>
      </c>
      <c r="L91" s="5">
        <v>0.15000000004312791</v>
      </c>
      <c r="M91" s="5">
        <v>0.1500000002922835</v>
      </c>
    </row>
    <row r="92" spans="1:13" ht="13" customHeight="1">
      <c r="A92" s="2">
        <v>90</v>
      </c>
      <c r="B92" s="4">
        <v>42095</v>
      </c>
      <c r="C92" s="5">
        <v>0</v>
      </c>
      <c r="D92" s="5">
        <v>0.2</v>
      </c>
      <c r="E92" s="5">
        <v>3.3079999999999998</v>
      </c>
      <c r="F92" s="5">
        <v>3.067999999996077</v>
      </c>
      <c r="G92" s="5">
        <v>4.5344828816404714</v>
      </c>
      <c r="H92" s="5">
        <v>17.948</v>
      </c>
      <c r="I92" s="5">
        <v>13.699000580256589</v>
      </c>
      <c r="J92" s="5">
        <v>7.4929309742147554</v>
      </c>
      <c r="K92" s="5">
        <v>4.1580563180954186</v>
      </c>
      <c r="L92" s="5">
        <v>0.15000000016941209</v>
      </c>
      <c r="M92" s="5">
        <v>0.1500000010411858</v>
      </c>
    </row>
    <row r="93" spans="1:13" ht="13" customHeight="1">
      <c r="A93" s="2">
        <v>91</v>
      </c>
      <c r="B93" s="4">
        <v>42096</v>
      </c>
      <c r="C93" s="5">
        <v>0</v>
      </c>
      <c r="D93" s="5">
        <v>0</v>
      </c>
      <c r="E93" s="5">
        <v>3.0619999999999998</v>
      </c>
      <c r="F93" s="5">
        <v>2.8219999999976122</v>
      </c>
      <c r="G93" s="5">
        <v>4.4897126191535692</v>
      </c>
      <c r="H93" s="5">
        <v>17.347000000000001</v>
      </c>
      <c r="I93" s="5">
        <v>13.42834188504273</v>
      </c>
      <c r="J93" s="5">
        <v>7.3865984003924154</v>
      </c>
      <c r="K93" s="5">
        <v>3.865953517262342</v>
      </c>
      <c r="L93" s="5">
        <v>0.15000000067626931</v>
      </c>
      <c r="M93" s="5">
        <v>0.15000000371621861</v>
      </c>
    </row>
    <row r="94" spans="1:13" ht="13" customHeight="1">
      <c r="A94" s="2">
        <v>92</v>
      </c>
      <c r="B94" s="4">
        <v>42097</v>
      </c>
      <c r="C94" s="5">
        <v>0</v>
      </c>
      <c r="D94" s="5">
        <v>0</v>
      </c>
      <c r="E94" s="5">
        <v>2.8380000000000001</v>
      </c>
      <c r="F94" s="5">
        <v>2.5979999999985468</v>
      </c>
      <c r="G94" s="5">
        <v>4.4538603674915622</v>
      </c>
      <c r="H94" s="5">
        <v>16.599</v>
      </c>
      <c r="I94" s="5">
        <v>12.98608441701505</v>
      </c>
      <c r="J94" s="5">
        <v>7.2964712883341418</v>
      </c>
      <c r="K94" s="5">
        <v>3.5918086539721958</v>
      </c>
      <c r="L94" s="5">
        <v>0.1500000027062732</v>
      </c>
      <c r="M94" s="5">
        <v>0.1500000132684243</v>
      </c>
    </row>
    <row r="95" spans="1:13" ht="13" customHeight="1">
      <c r="A95" s="2">
        <v>93</v>
      </c>
      <c r="B95" s="4">
        <v>42098</v>
      </c>
      <c r="C95" s="5">
        <v>0</v>
      </c>
      <c r="D95" s="5">
        <v>0</v>
      </c>
      <c r="E95" s="5">
        <v>2.6309999999999998</v>
      </c>
      <c r="F95" s="5">
        <v>2.3909999999991149</v>
      </c>
      <c r="G95" s="5">
        <v>4.4252765081213097</v>
      </c>
      <c r="H95" s="5">
        <v>16.02</v>
      </c>
      <c r="I95" s="5">
        <v>12.68898506077258</v>
      </c>
      <c r="J95" s="5">
        <v>7.2198579548294788</v>
      </c>
      <c r="K95" s="5">
        <v>3.3213362485455828</v>
      </c>
      <c r="L95" s="5">
        <v>0.15000001083397221</v>
      </c>
      <c r="M95" s="5">
        <v>0.1500000473764154</v>
      </c>
    </row>
    <row r="96" spans="1:13" ht="13" customHeight="1">
      <c r="A96" s="2">
        <v>94</v>
      </c>
      <c r="B96" s="4">
        <v>42099</v>
      </c>
      <c r="C96" s="5">
        <v>9</v>
      </c>
      <c r="D96" s="5">
        <v>14</v>
      </c>
      <c r="E96" s="5">
        <v>2.6619999999999999</v>
      </c>
      <c r="F96" s="5">
        <v>2.421999999999461</v>
      </c>
      <c r="G96" s="5">
        <v>4.5985289095732131</v>
      </c>
      <c r="H96" s="5">
        <v>15.523999999999999</v>
      </c>
      <c r="I96" s="5">
        <v>12.472335722332909</v>
      </c>
      <c r="J96" s="5">
        <v>7.8228369465600727</v>
      </c>
      <c r="K96" s="5">
        <v>3.2178245748983318</v>
      </c>
      <c r="L96" s="5">
        <v>0.15000004337392389</v>
      </c>
      <c r="M96" s="5">
        <v>0.15000016916449099</v>
      </c>
    </row>
    <row r="97" spans="1:13" ht="13" customHeight="1">
      <c r="A97" s="2">
        <v>95</v>
      </c>
      <c r="B97" s="4">
        <v>42100</v>
      </c>
      <c r="C97" s="5">
        <v>0</v>
      </c>
      <c r="D97" s="5">
        <v>0</v>
      </c>
      <c r="E97" s="5">
        <v>2.6560000000000001</v>
      </c>
      <c r="F97" s="5">
        <v>2.4159999999996722</v>
      </c>
      <c r="G97" s="5">
        <v>4.5460802132070519</v>
      </c>
      <c r="H97" s="5">
        <v>16.518000000000001</v>
      </c>
      <c r="I97" s="5">
        <v>13.682088889607501</v>
      </c>
      <c r="J97" s="5">
        <v>7.6597295411011928</v>
      </c>
      <c r="K97" s="5">
        <v>3.1245031338397129</v>
      </c>
      <c r="L97" s="5">
        <v>0.15000017364946161</v>
      </c>
      <c r="M97" s="5">
        <v>0.15000060402755119</v>
      </c>
    </row>
    <row r="98" spans="1:13" ht="13" customHeight="1">
      <c r="A98" s="2">
        <v>96</v>
      </c>
      <c r="B98" s="4">
        <v>42101</v>
      </c>
      <c r="C98" s="5">
        <v>1.5</v>
      </c>
      <c r="D98" s="5">
        <v>0.2</v>
      </c>
      <c r="E98" s="5">
        <v>2.5030000000000001</v>
      </c>
      <c r="F98" s="5">
        <v>2.2629999999998009</v>
      </c>
      <c r="G98" s="5">
        <v>4.5044624786809582</v>
      </c>
      <c r="H98" s="5">
        <v>15.868</v>
      </c>
      <c r="I98" s="5">
        <v>13.19266784176156</v>
      </c>
      <c r="J98" s="5">
        <v>7.5238160712807858</v>
      </c>
      <c r="K98" s="5">
        <v>2.9466059808558298</v>
      </c>
      <c r="L98" s="5">
        <v>0.15000069521396431</v>
      </c>
      <c r="M98" s="5">
        <v>0.1500021567695789</v>
      </c>
    </row>
    <row r="99" spans="1:13" ht="13" customHeight="1">
      <c r="A99" s="2">
        <v>97</v>
      </c>
      <c r="B99" s="4">
        <v>42102</v>
      </c>
      <c r="C99" s="5">
        <v>0</v>
      </c>
      <c r="D99" s="5">
        <v>0</v>
      </c>
      <c r="E99" s="5">
        <v>2.4500000000000002</v>
      </c>
      <c r="F99" s="5">
        <v>2.2099999999998792</v>
      </c>
      <c r="G99" s="5">
        <v>4.4709745253004831</v>
      </c>
      <c r="H99" s="5">
        <v>14.939</v>
      </c>
      <c r="I99" s="5">
        <v>12.42438339628834</v>
      </c>
      <c r="J99" s="5">
        <v>7.4088052187444466</v>
      </c>
      <c r="K99" s="5">
        <v>2.842739237847256</v>
      </c>
      <c r="L99" s="5">
        <v>0.15000278331638819</v>
      </c>
      <c r="M99" s="5">
        <v>0.15000770102260599</v>
      </c>
    </row>
    <row r="100" spans="1:13" ht="13" customHeight="1">
      <c r="A100" s="2">
        <v>98</v>
      </c>
      <c r="B100" s="4">
        <v>42103</v>
      </c>
      <c r="C100" s="5">
        <v>0</v>
      </c>
      <c r="D100" s="5">
        <v>0</v>
      </c>
      <c r="E100" s="5">
        <v>2.335</v>
      </c>
      <c r="F100" s="5">
        <v>2.094999999999926</v>
      </c>
      <c r="G100" s="5">
        <v>4.4442451130229914</v>
      </c>
      <c r="H100" s="5">
        <v>14.724</v>
      </c>
      <c r="I100" s="5">
        <v>12.340407424806999</v>
      </c>
      <c r="J100" s="5">
        <v>7.3113029811154613</v>
      </c>
      <c r="K100" s="5">
        <v>2.7117691966002719</v>
      </c>
      <c r="L100" s="5">
        <v>0.15001114300949989</v>
      </c>
      <c r="M100" s="5">
        <v>0.1500274969535029</v>
      </c>
    </row>
    <row r="101" spans="1:13" ht="13" customHeight="1">
      <c r="A101" s="2">
        <v>99</v>
      </c>
      <c r="B101" s="4">
        <v>42104</v>
      </c>
      <c r="C101" s="5">
        <v>0</v>
      </c>
      <c r="D101" s="5">
        <v>0</v>
      </c>
      <c r="E101" s="5">
        <v>2.2029999999999998</v>
      </c>
      <c r="F101" s="5">
        <v>1.962999999999955</v>
      </c>
      <c r="G101" s="5">
        <v>4.4228965039708159</v>
      </c>
      <c r="H101" s="5">
        <v>14.378</v>
      </c>
      <c r="I101" s="5">
        <v>12.115332915385491</v>
      </c>
      <c r="J101" s="5">
        <v>7.2284105946040338</v>
      </c>
      <c r="K101" s="5">
        <v>2.573939493058</v>
      </c>
      <c r="L101" s="5">
        <v>0.1500446093297309</v>
      </c>
      <c r="M101" s="5">
        <v>0.15009817265148259</v>
      </c>
    </row>
    <row r="102" spans="1:13" ht="13" customHeight="1">
      <c r="A102" s="2">
        <v>100</v>
      </c>
      <c r="B102" s="4">
        <v>42105</v>
      </c>
      <c r="C102" s="5">
        <v>0</v>
      </c>
      <c r="D102" s="5">
        <v>0</v>
      </c>
      <c r="E102" s="5">
        <v>2.0609999999999999</v>
      </c>
      <c r="F102" s="5">
        <v>1.820999999999972</v>
      </c>
      <c r="G102" s="5">
        <v>4.4059089112189964</v>
      </c>
      <c r="H102" s="5">
        <v>13.95</v>
      </c>
      <c r="I102" s="5">
        <v>11.803501969912761</v>
      </c>
      <c r="J102" s="5">
        <v>7.1577184866259049</v>
      </c>
      <c r="K102" s="5">
        <v>2.4255416930943778</v>
      </c>
      <c r="L102" s="5">
        <v>0.15017855908804639</v>
      </c>
      <c r="M102" s="5">
        <v>0.15035041976790861</v>
      </c>
    </row>
    <row r="103" spans="1:13" ht="13" customHeight="1">
      <c r="A103" s="2">
        <v>101</v>
      </c>
      <c r="B103" s="4">
        <v>42106</v>
      </c>
      <c r="C103" s="5">
        <v>0</v>
      </c>
      <c r="D103" s="5">
        <v>0</v>
      </c>
      <c r="E103" s="5">
        <v>1.96</v>
      </c>
      <c r="F103" s="5">
        <v>1.7199999999999831</v>
      </c>
      <c r="G103" s="5">
        <v>4.3924436662028228</v>
      </c>
      <c r="H103" s="5">
        <v>13.397</v>
      </c>
      <c r="I103" s="5">
        <v>11.36880223209821</v>
      </c>
      <c r="J103" s="5">
        <v>7.0972046873480208</v>
      </c>
      <c r="K103" s="5">
        <v>2.2942816769745868</v>
      </c>
      <c r="L103" s="5">
        <v>0.1507142839040351</v>
      </c>
      <c r="M103" s="5">
        <v>0.1512496919012789</v>
      </c>
    </row>
    <row r="104" spans="1:13" ht="13" customHeight="1">
      <c r="A104" s="2">
        <v>102</v>
      </c>
      <c r="B104" s="4">
        <v>42107</v>
      </c>
      <c r="C104" s="5">
        <v>0</v>
      </c>
      <c r="D104" s="5">
        <v>0</v>
      </c>
      <c r="E104" s="5">
        <v>1.952</v>
      </c>
      <c r="F104" s="5">
        <v>1.71199999999999</v>
      </c>
      <c r="G104" s="5">
        <v>4.3818112447877411</v>
      </c>
      <c r="H104" s="5">
        <v>13.204000000000001</v>
      </c>
      <c r="I104" s="5">
        <v>11.29354734536672</v>
      </c>
      <c r="J104" s="5">
        <v>7.0451726552046239</v>
      </c>
      <c r="K104" s="5">
        <v>2.2338271255868531</v>
      </c>
      <c r="L104" s="5">
        <v>0.15285035716765791</v>
      </c>
      <c r="M104" s="5">
        <v>0.15444288486484331</v>
      </c>
    </row>
    <row r="105" spans="1:13" ht="13" customHeight="1">
      <c r="A105" s="2">
        <v>103</v>
      </c>
      <c r="B105" s="4">
        <v>42108</v>
      </c>
      <c r="C105" s="5">
        <v>0</v>
      </c>
      <c r="D105" s="5">
        <v>0</v>
      </c>
      <c r="E105" s="5">
        <v>1.875</v>
      </c>
      <c r="F105" s="5">
        <v>1.634999999999994</v>
      </c>
      <c r="G105" s="5">
        <v>4.373444935259668</v>
      </c>
      <c r="H105" s="5">
        <v>9.1839999999999993</v>
      </c>
      <c r="I105" s="5">
        <v>7.362229561068113</v>
      </c>
      <c r="J105" s="5">
        <v>7.0001990732890116</v>
      </c>
      <c r="K105" s="5">
        <v>2.140480037287412</v>
      </c>
      <c r="L105" s="5">
        <v>0.16126763276702319</v>
      </c>
      <c r="M105" s="5">
        <v>0.16562832616635059</v>
      </c>
    </row>
    <row r="106" spans="1:13" ht="13" customHeight="1">
      <c r="A106" s="2">
        <v>104</v>
      </c>
      <c r="B106" s="4">
        <v>42109</v>
      </c>
      <c r="C106" s="5">
        <v>1</v>
      </c>
      <c r="D106" s="5">
        <v>9.8000000000000007</v>
      </c>
      <c r="E106" s="5">
        <v>1.804</v>
      </c>
      <c r="F106" s="5">
        <v>1.5639999999999961</v>
      </c>
      <c r="G106" s="5">
        <v>4.3668791527312134</v>
      </c>
      <c r="H106" s="5">
        <v>6.327</v>
      </c>
      <c r="I106" s="5">
        <v>4.5882140290046056</v>
      </c>
      <c r="J106" s="5">
        <v>7.2219155158260122</v>
      </c>
      <c r="K106" s="5">
        <v>2.050622215359025</v>
      </c>
      <c r="L106" s="5">
        <v>0.19309034767773181</v>
      </c>
      <c r="M106" s="5">
        <v>0.20319875105300009</v>
      </c>
    </row>
    <row r="107" spans="1:13" ht="13" customHeight="1">
      <c r="A107" s="2">
        <v>105</v>
      </c>
      <c r="B107" s="4">
        <v>42110</v>
      </c>
      <c r="C107" s="5">
        <v>0</v>
      </c>
      <c r="D107" s="5">
        <v>0.2</v>
      </c>
      <c r="E107" s="5">
        <v>1.754</v>
      </c>
      <c r="F107" s="5">
        <v>1.518427749407476</v>
      </c>
      <c r="G107" s="5">
        <v>4.3617315801134939</v>
      </c>
      <c r="H107" s="5">
        <v>6.2889999999999997</v>
      </c>
      <c r="I107" s="5">
        <v>4.6289295601047709</v>
      </c>
      <c r="J107" s="5">
        <v>7.1458421155001606</v>
      </c>
      <c r="K107" s="5">
        <v>1.9716102727285021</v>
      </c>
      <c r="L107" s="5">
        <v>0.31332701141898761</v>
      </c>
      <c r="M107" s="5">
        <v>0.32875799203880979</v>
      </c>
    </row>
    <row r="108" spans="1:13" ht="13" customHeight="1">
      <c r="A108" s="2">
        <v>106</v>
      </c>
      <c r="B108" s="4">
        <v>42111</v>
      </c>
      <c r="C108" s="5">
        <v>0.5</v>
      </c>
      <c r="D108" s="5">
        <v>0</v>
      </c>
      <c r="E108" s="5">
        <v>1.7430000000000001</v>
      </c>
      <c r="F108" s="5">
        <v>1.4594405762291791</v>
      </c>
      <c r="G108" s="5">
        <v>4.3577755583135849</v>
      </c>
      <c r="H108" s="5">
        <v>7.2590000000000003</v>
      </c>
      <c r="I108" s="5">
        <v>5.6722931821325062</v>
      </c>
      <c r="J108" s="5">
        <v>7.0819822534002537</v>
      </c>
      <c r="K108" s="5">
        <v>1.92034823622665</v>
      </c>
      <c r="L108" s="5">
        <v>0.52166674990249717</v>
      </c>
      <c r="M108" s="5">
        <v>0.53462397320615773</v>
      </c>
    </row>
    <row r="109" spans="1:13" ht="13" customHeight="1">
      <c r="A109" s="2">
        <v>107</v>
      </c>
      <c r="B109" s="4">
        <v>42112</v>
      </c>
      <c r="C109" s="5">
        <v>0</v>
      </c>
      <c r="D109" s="5">
        <v>0</v>
      </c>
      <c r="E109" s="5">
        <v>1.7230000000000001</v>
      </c>
      <c r="F109" s="5">
        <v>1.2023444344182259</v>
      </c>
      <c r="G109" s="5">
        <v>4.3546651647557511</v>
      </c>
      <c r="H109" s="5">
        <v>6.3310000000000004</v>
      </c>
      <c r="I109" s="5">
        <v>4.8030790248165438</v>
      </c>
      <c r="J109" s="5">
        <v>7.0270753809345212</v>
      </c>
      <c r="K109" s="5">
        <v>1.8512338045049439</v>
      </c>
      <c r="L109" s="5">
        <v>0.54733798565688896</v>
      </c>
      <c r="M109" s="5">
        <v>0.55531578738988929</v>
      </c>
    </row>
    <row r="110" spans="1:13" ht="13" customHeight="1">
      <c r="A110" s="2">
        <v>108</v>
      </c>
      <c r="B110" s="4">
        <v>42113</v>
      </c>
      <c r="C110" s="5">
        <v>0.5</v>
      </c>
      <c r="D110" s="5">
        <v>13</v>
      </c>
      <c r="E110" s="5">
        <v>1.823</v>
      </c>
      <c r="F110" s="5">
        <v>1.155251036744712</v>
      </c>
      <c r="G110" s="5">
        <v>4.3522327570000341</v>
      </c>
      <c r="H110" s="5">
        <v>5.7759999999999998</v>
      </c>
      <c r="I110" s="5">
        <v>4.3073344554594346</v>
      </c>
      <c r="J110" s="5">
        <v>7.5114464978550934</v>
      </c>
      <c r="K110" s="5">
        <v>1.839183560698334</v>
      </c>
      <c r="L110" s="5">
        <v>0.56361787929135609</v>
      </c>
      <c r="M110" s="5">
        <v>0.56851210275209174</v>
      </c>
    </row>
    <row r="111" spans="1:13" ht="13" customHeight="1">
      <c r="A111" s="2">
        <v>109</v>
      </c>
      <c r="B111" s="4">
        <v>42114</v>
      </c>
      <c r="C111" s="5">
        <v>0.25</v>
      </c>
      <c r="D111" s="5">
        <v>0</v>
      </c>
      <c r="E111" s="5">
        <v>2.0430000000000001</v>
      </c>
      <c r="F111" s="5">
        <v>1.2798584235479089</v>
      </c>
      <c r="G111" s="5">
        <v>4.3502618538033824</v>
      </c>
      <c r="H111" s="5">
        <v>5.5430000000000001</v>
      </c>
      <c r="I111" s="5">
        <v>4.1142955529802574</v>
      </c>
      <c r="J111" s="5">
        <v>7.3848643924063619</v>
      </c>
      <c r="K111" s="5">
        <v>1.8718794516753421</v>
      </c>
      <c r="L111" s="5">
        <v>0.57334281269763343</v>
      </c>
      <c r="M111" s="5">
        <v>0.57596994931109124</v>
      </c>
    </row>
    <row r="112" spans="1:13" ht="13" customHeight="1">
      <c r="A112" s="2">
        <v>110</v>
      </c>
      <c r="B112" s="4">
        <v>42115</v>
      </c>
      <c r="C112" s="5">
        <v>1.25</v>
      </c>
      <c r="D112" s="5">
        <v>4.4000000000000004</v>
      </c>
      <c r="E112" s="5">
        <v>2.6859999999999999</v>
      </c>
      <c r="F112" s="5">
        <v>1.8596250290060601</v>
      </c>
      <c r="G112" s="5">
        <v>4.3486541833509946</v>
      </c>
      <c r="H112" s="5">
        <v>5.9169999999999998</v>
      </c>
      <c r="I112" s="5">
        <v>4.518533502037287</v>
      </c>
      <c r="J112" s="5">
        <v>7.2971303657554101</v>
      </c>
      <c r="K112" s="5">
        <v>2.29556394674049</v>
      </c>
      <c r="L112" s="5">
        <v>0.57726509829095907</v>
      </c>
      <c r="M112" s="5">
        <v>0.57782185262395269</v>
      </c>
    </row>
    <row r="113" spans="1:13" ht="13" customHeight="1">
      <c r="A113" s="2">
        <v>111</v>
      </c>
      <c r="B113" s="4">
        <v>42116</v>
      </c>
      <c r="C113" s="5">
        <v>5.75</v>
      </c>
      <c r="D113" s="5">
        <v>0.6</v>
      </c>
      <c r="E113" s="5">
        <v>2.7330000000000001</v>
      </c>
      <c r="F113" s="5">
        <v>1.864169482273081</v>
      </c>
      <c r="G113" s="5">
        <v>4.3875956470125219</v>
      </c>
      <c r="H113" s="5">
        <v>6.5759999999999996</v>
      </c>
      <c r="I113" s="5">
        <v>5.0487697411728636</v>
      </c>
      <c r="J113" s="5">
        <v>7.2041426687621897</v>
      </c>
      <c r="K113" s="5">
        <v>2.422683935580491</v>
      </c>
      <c r="L113" s="5">
        <v>0.57360834534485128</v>
      </c>
      <c r="M113" s="5">
        <v>0.5717753086625661</v>
      </c>
    </row>
    <row r="114" spans="1:13" ht="13" customHeight="1">
      <c r="A114" s="2">
        <v>112</v>
      </c>
      <c r="B114" s="4">
        <v>42117</v>
      </c>
      <c r="C114" s="5">
        <v>4</v>
      </c>
      <c r="D114" s="5">
        <v>0</v>
      </c>
      <c r="E114" s="5">
        <v>2.6930000000000001</v>
      </c>
      <c r="F114" s="5">
        <v>1.7954298689403669</v>
      </c>
      <c r="G114" s="5">
        <v>4.3880262568982609</v>
      </c>
      <c r="H114" s="5">
        <v>7.1820000000000004</v>
      </c>
      <c r="I114" s="5">
        <v>5.5395384451822611</v>
      </c>
      <c r="J114" s="5">
        <v>7.1253592118305313</v>
      </c>
      <c r="K114" s="5">
        <v>2.4872791948806929</v>
      </c>
      <c r="L114" s="5">
        <v>0.55583264910453123</v>
      </c>
      <c r="M114" s="5">
        <v>0.55086161017878499</v>
      </c>
    </row>
    <row r="115" spans="1:13" ht="13" customHeight="1">
      <c r="A115" s="2">
        <v>113</v>
      </c>
      <c r="B115" s="4">
        <v>42118</v>
      </c>
      <c r="C115" s="5">
        <v>0</v>
      </c>
      <c r="D115" s="5">
        <v>0</v>
      </c>
      <c r="E115" s="5">
        <v>2.59</v>
      </c>
      <c r="F115" s="5">
        <v>1.6542307751638829</v>
      </c>
      <c r="G115" s="5">
        <v>4.3800120539621892</v>
      </c>
      <c r="H115" s="5">
        <v>7.5529999999999999</v>
      </c>
      <c r="I115" s="5">
        <v>5.8214324983044232</v>
      </c>
      <c r="J115" s="5">
        <v>7.0579901061659696</v>
      </c>
      <c r="K115" s="5">
        <v>2.505523013040214</v>
      </c>
      <c r="L115" s="5">
        <v>0.46582942492507168</v>
      </c>
      <c r="M115" s="5">
        <v>0.45916071212586002</v>
      </c>
    </row>
    <row r="116" spans="1:13" ht="13" customHeight="1">
      <c r="A116" s="2">
        <v>114</v>
      </c>
      <c r="B116" s="4">
        <v>42119</v>
      </c>
      <c r="C116" s="5">
        <v>0</v>
      </c>
      <c r="D116" s="5">
        <v>0</v>
      </c>
      <c r="E116" s="5">
        <v>2.331</v>
      </c>
      <c r="F116" s="5">
        <v>1.44236408043386</v>
      </c>
      <c r="G116" s="5">
        <v>4.3736139910275247</v>
      </c>
      <c r="H116" s="5">
        <v>6.9909999999999997</v>
      </c>
      <c r="I116" s="5">
        <v>5.1928370296863413</v>
      </c>
      <c r="J116" s="5">
        <v>7.0000761841221326</v>
      </c>
      <c r="K116" s="5">
        <v>2.3880675717997262</v>
      </c>
      <c r="L116" s="5">
        <v>0.39109164453134421</v>
      </c>
      <c r="M116" s="5">
        <v>0.38591672402459398</v>
      </c>
    </row>
    <row r="117" spans="1:13" ht="13" customHeight="1">
      <c r="A117" s="2">
        <v>115</v>
      </c>
      <c r="B117" s="4">
        <v>42120</v>
      </c>
      <c r="C117" s="5">
        <v>0</v>
      </c>
      <c r="D117" s="5">
        <v>0</v>
      </c>
      <c r="E117" s="5">
        <v>2.1789999999999998</v>
      </c>
      <c r="F117" s="5">
        <v>1.3996983154696609</v>
      </c>
      <c r="G117" s="5">
        <v>4.3681965505680562</v>
      </c>
      <c r="H117" s="5">
        <v>6.4969999999999999</v>
      </c>
      <c r="I117" s="5">
        <v>4.6967629533443436</v>
      </c>
      <c r="J117" s="5">
        <v>6.9500408968514851</v>
      </c>
      <c r="K117" s="5">
        <v>2.3084774922977171</v>
      </c>
      <c r="L117" s="5">
        <v>0.3807921820677368</v>
      </c>
      <c r="M117" s="5">
        <v>0.37847384804653922</v>
      </c>
    </row>
    <row r="118" spans="1:13" ht="13" customHeight="1">
      <c r="A118" s="2">
        <v>116</v>
      </c>
      <c r="B118" s="4">
        <v>42121</v>
      </c>
      <c r="C118" s="5">
        <v>0</v>
      </c>
      <c r="D118" s="5">
        <v>0</v>
      </c>
      <c r="E118" s="5">
        <v>2.0129999999999999</v>
      </c>
      <c r="F118" s="5">
        <v>1.3077481833175171</v>
      </c>
      <c r="G118" s="5">
        <v>4.3635301816494794</v>
      </c>
      <c r="H118" s="5">
        <v>6.0919999999999996</v>
      </c>
      <c r="I118" s="5">
        <v>4.3133362588554824</v>
      </c>
      <c r="J118" s="5">
        <v>6.9065616201948181</v>
      </c>
      <c r="K118" s="5">
        <v>2.2051612712687838</v>
      </c>
      <c r="L118" s="5">
        <v>0.37922495872394563</v>
      </c>
      <c r="M118" s="5">
        <v>0.3801236494650726</v>
      </c>
    </row>
    <row r="119" spans="1:13" ht="13" customHeight="1">
      <c r="A119" s="2">
        <v>117</v>
      </c>
      <c r="B119" s="4">
        <v>42122</v>
      </c>
      <c r="C119" s="5">
        <v>0</v>
      </c>
      <c r="D119" s="5">
        <v>0</v>
      </c>
      <c r="E119" s="5">
        <v>1.8440000000000001</v>
      </c>
      <c r="F119" s="5">
        <v>1.1882681227042851</v>
      </c>
      <c r="G119" s="5">
        <v>4.3594268273639187</v>
      </c>
      <c r="H119" s="5">
        <v>5.8380000000000001</v>
      </c>
      <c r="I119" s="5">
        <v>4.1028263550701007</v>
      </c>
      <c r="J119" s="5">
        <v>6.8685289187486953</v>
      </c>
      <c r="K119" s="5">
        <v>2.0778192541329701</v>
      </c>
      <c r="L119" s="5">
        <v>0.39297278265678831</v>
      </c>
      <c r="M119" s="5">
        <v>0.39830019301836189</v>
      </c>
    </row>
    <row r="120" spans="1:13" ht="13" customHeight="1">
      <c r="A120" s="2">
        <v>118</v>
      </c>
      <c r="B120" s="4">
        <v>42123</v>
      </c>
      <c r="C120" s="5">
        <v>0</v>
      </c>
      <c r="D120" s="5">
        <v>0</v>
      </c>
      <c r="E120" s="5">
        <v>1.7509999999999999</v>
      </c>
      <c r="F120" s="5">
        <v>1.1347313954215399</v>
      </c>
      <c r="G120" s="5">
        <v>4.355732589660759</v>
      </c>
      <c r="H120" s="5">
        <v>5.7190000000000003</v>
      </c>
      <c r="I120" s="5">
        <v>4.0517451970139131</v>
      </c>
      <c r="J120" s="5">
        <v>6.8350123427803036</v>
      </c>
      <c r="K120" s="5">
        <v>1.985217378374253</v>
      </c>
      <c r="L120" s="5">
        <v>0.45721591052498423</v>
      </c>
      <c r="M120" s="5">
        <v>0.46759474467891238</v>
      </c>
    </row>
    <row r="121" spans="1:13" ht="13" customHeight="1">
      <c r="A121" s="2">
        <v>119</v>
      </c>
      <c r="B121" s="4">
        <v>42124</v>
      </c>
      <c r="C121" s="5">
        <v>0</v>
      </c>
      <c r="D121" s="5">
        <v>0</v>
      </c>
      <c r="E121" s="5">
        <v>1.6719999999999999</v>
      </c>
      <c r="F121" s="5">
        <v>1.0714589837846951</v>
      </c>
      <c r="G121" s="5">
        <v>4.3523216886235989</v>
      </c>
      <c r="H121" s="5">
        <v>5.4050000000000002</v>
      </c>
      <c r="I121" s="5">
        <v>3.8075354806448649</v>
      </c>
      <c r="J121" s="5">
        <v>6.805231710340883</v>
      </c>
      <c r="K121" s="5">
        <v>1.890492315138155</v>
      </c>
      <c r="L121" s="5">
        <v>0.60705535218517626</v>
      </c>
      <c r="M121" s="5">
        <v>0.61888703465269534</v>
      </c>
    </row>
    <row r="122" spans="1:13" ht="13" customHeight="1">
      <c r="A122" s="2">
        <v>120</v>
      </c>
      <c r="B122" s="4">
        <v>42125</v>
      </c>
      <c r="C122" s="5">
        <v>0</v>
      </c>
      <c r="D122" s="5">
        <v>0</v>
      </c>
      <c r="E122" s="5">
        <v>1.665</v>
      </c>
      <c r="F122" s="5">
        <v>0.92512395390660762</v>
      </c>
      <c r="G122" s="5">
        <v>4.3490914877895266</v>
      </c>
      <c r="H122" s="5">
        <v>4.9050000000000002</v>
      </c>
      <c r="I122" s="5">
        <v>3.3812595942702202</v>
      </c>
      <c r="J122" s="5">
        <v>6.7785329949362074</v>
      </c>
      <c r="K122" s="5">
        <v>1.838095656627978</v>
      </c>
      <c r="L122" s="5">
        <v>0.64694870120558379</v>
      </c>
      <c r="M122" s="5">
        <v>0.65897582330827376</v>
      </c>
    </row>
    <row r="123" spans="1:13" ht="13" customHeight="1">
      <c r="A123" s="2">
        <v>121</v>
      </c>
      <c r="B123" s="4">
        <v>42126</v>
      </c>
      <c r="C123" s="5">
        <v>0</v>
      </c>
      <c r="D123" s="5">
        <v>0</v>
      </c>
      <c r="E123" s="5">
        <v>1.669</v>
      </c>
      <c r="F123" s="5">
        <v>0.86166359686685456</v>
      </c>
      <c r="G123" s="5">
        <v>4.3459583974082543</v>
      </c>
      <c r="H123" s="5">
        <v>4.516</v>
      </c>
      <c r="I123" s="5">
        <v>3.0522626579619629</v>
      </c>
      <c r="J123" s="5">
        <v>6.7543680801771604</v>
      </c>
      <c r="K123" s="5">
        <v>1.784598097879829</v>
      </c>
      <c r="L123" s="5">
        <v>0.76370856168795598</v>
      </c>
      <c r="M123" s="5">
        <v>0.77491554222760306</v>
      </c>
    </row>
    <row r="124" spans="1:13" ht="13" customHeight="1">
      <c r="A124" s="2">
        <v>122</v>
      </c>
      <c r="B124" s="4">
        <v>42127</v>
      </c>
      <c r="C124" s="5">
        <v>0</v>
      </c>
      <c r="D124" s="5">
        <v>0</v>
      </c>
      <c r="E124" s="5">
        <v>1.752</v>
      </c>
      <c r="F124" s="5">
        <v>0.80653563704834874</v>
      </c>
      <c r="G124" s="5">
        <v>4.3429558874219198</v>
      </c>
      <c r="H124" s="5">
        <v>4.3</v>
      </c>
      <c r="I124" s="5">
        <v>2.8891268406056478</v>
      </c>
      <c r="J124" s="5">
        <v>6.732433870053308</v>
      </c>
      <c r="K124" s="5">
        <v>1.7467479642519419</v>
      </c>
      <c r="L124" s="5">
        <v>0.82566773754044576</v>
      </c>
      <c r="M124" s="5">
        <v>0.83411324840813994</v>
      </c>
    </row>
    <row r="125" spans="1:13" ht="13" customHeight="1">
      <c r="A125" s="2">
        <v>123</v>
      </c>
      <c r="B125" s="4">
        <v>42128</v>
      </c>
      <c r="C125" s="5">
        <v>6</v>
      </c>
      <c r="D125" s="5">
        <v>9</v>
      </c>
      <c r="E125" s="5">
        <v>2.1150000000000002</v>
      </c>
      <c r="F125" s="5">
        <v>1.029762275060959</v>
      </c>
      <c r="G125" s="5">
        <v>4.3818881924759037</v>
      </c>
      <c r="H125" s="5">
        <v>4.4420000000000002</v>
      </c>
      <c r="I125" s="5">
        <v>3.081715932348688</v>
      </c>
      <c r="J125" s="5">
        <v>6.9062514815888569</v>
      </c>
      <c r="K125" s="5">
        <v>1.9077038238236139</v>
      </c>
      <c r="L125" s="5">
        <v>0.84564163525992586</v>
      </c>
      <c r="M125" s="5">
        <v>0.85151156745553847</v>
      </c>
    </row>
    <row r="126" spans="1:13" ht="13" customHeight="1">
      <c r="A126" s="2">
        <v>124</v>
      </c>
      <c r="B126" s="4">
        <v>42129</v>
      </c>
      <c r="C126" s="5">
        <v>0.5</v>
      </c>
      <c r="D126" s="5">
        <v>0</v>
      </c>
      <c r="E126" s="5">
        <v>2.4820000000000002</v>
      </c>
      <c r="F126" s="5">
        <v>1.298455936476969</v>
      </c>
      <c r="G126" s="5">
        <v>4.3715998092491866</v>
      </c>
      <c r="H126" s="5">
        <v>5.0209999999999999</v>
      </c>
      <c r="I126" s="5">
        <v>3.641613855584696</v>
      </c>
      <c r="J126" s="5">
        <v>6.8565819905162257</v>
      </c>
      <c r="K126" s="5">
        <v>2.165825750404188</v>
      </c>
      <c r="L126" s="5">
        <v>0.85980125198209101</v>
      </c>
      <c r="M126" s="5">
        <v>0.86377530364984101</v>
      </c>
    </row>
    <row r="127" spans="1:13" ht="13" customHeight="1">
      <c r="A127" s="2">
        <v>125</v>
      </c>
      <c r="B127" s="4">
        <v>42130</v>
      </c>
      <c r="C127" s="5">
        <v>0</v>
      </c>
      <c r="D127" s="5">
        <v>0</v>
      </c>
      <c r="E127" s="5">
        <v>2.5569999999999999</v>
      </c>
      <c r="F127" s="5">
        <v>1.303341184447512</v>
      </c>
      <c r="G127" s="5">
        <v>4.3631432770465093</v>
      </c>
      <c r="H127" s="5">
        <v>5.4720000000000004</v>
      </c>
      <c r="I127" s="5">
        <v>3.9946332629637529</v>
      </c>
      <c r="J127" s="5">
        <v>6.8145037676654434</v>
      </c>
      <c r="K127" s="5">
        <v>2.2851752194288801</v>
      </c>
      <c r="L127" s="5">
        <v>0.86949329607914194</v>
      </c>
      <c r="M127" s="5">
        <v>0.8719130421112804</v>
      </c>
    </row>
    <row r="128" spans="1:13" ht="13" customHeight="1">
      <c r="A128" s="2">
        <v>126</v>
      </c>
      <c r="B128" s="4">
        <v>42131</v>
      </c>
      <c r="C128" s="5">
        <v>0</v>
      </c>
      <c r="D128" s="5">
        <v>0</v>
      </c>
      <c r="E128" s="5">
        <v>2.5529999999999999</v>
      </c>
      <c r="F128" s="5">
        <v>1.2488795970360971</v>
      </c>
      <c r="G128" s="5">
        <v>4.3557510659014449</v>
      </c>
      <c r="H128" s="5">
        <v>5.7370000000000001</v>
      </c>
      <c r="I128" s="5">
        <v>4.1646189174808708</v>
      </c>
      <c r="J128" s="5">
        <v>6.7776093738103276</v>
      </c>
      <c r="K128" s="5">
        <v>2.349832246249774</v>
      </c>
      <c r="L128" s="5">
        <v>0.8752745406552418</v>
      </c>
      <c r="M128" s="5">
        <v>0.87618714745582804</v>
      </c>
    </row>
    <row r="129" spans="1:13" ht="13" customHeight="1">
      <c r="A129" s="2">
        <v>127</v>
      </c>
      <c r="B129" s="4">
        <v>42132</v>
      </c>
      <c r="C129" s="5">
        <v>0</v>
      </c>
      <c r="D129" s="5">
        <v>0</v>
      </c>
      <c r="E129" s="5">
        <v>2.4889999999999999</v>
      </c>
      <c r="F129" s="5">
        <v>1.148337645809143</v>
      </c>
      <c r="G129" s="5">
        <v>4.3491678661360247</v>
      </c>
      <c r="H129" s="5">
        <v>5.7759999999999998</v>
      </c>
      <c r="I129" s="5">
        <v>4.1249501913378559</v>
      </c>
      <c r="J129" s="5">
        <v>6.7450365608776242</v>
      </c>
      <c r="K129" s="5">
        <v>2.3401951636107401</v>
      </c>
      <c r="L129" s="5">
        <v>0.87669669187434152</v>
      </c>
      <c r="M129" s="5">
        <v>0.87581818567690983</v>
      </c>
    </row>
    <row r="130" spans="1:13" ht="13" customHeight="1">
      <c r="A130" s="2">
        <v>128</v>
      </c>
      <c r="B130" s="4">
        <v>42133</v>
      </c>
      <c r="C130" s="5">
        <v>0</v>
      </c>
      <c r="D130" s="5">
        <v>0</v>
      </c>
      <c r="E130" s="5">
        <v>2.4540000000000002</v>
      </c>
      <c r="F130" s="5">
        <v>1.086759885204412</v>
      </c>
      <c r="G130" s="5">
        <v>4.3432181000814483</v>
      </c>
      <c r="H130" s="5">
        <v>5.64</v>
      </c>
      <c r="I130" s="5">
        <v>3.93992479034149</v>
      </c>
      <c r="J130" s="5">
        <v>6.7160618993779826</v>
      </c>
      <c r="K130" s="5">
        <v>2.228613919127604</v>
      </c>
      <c r="L130" s="5">
        <v>0.87160286977594259</v>
      </c>
      <c r="M130" s="5">
        <v>0.86821871130627892</v>
      </c>
    </row>
    <row r="131" spans="1:13" ht="13" customHeight="1">
      <c r="A131" s="2">
        <v>129</v>
      </c>
      <c r="B131" s="4">
        <v>42134</v>
      </c>
      <c r="C131" s="5">
        <v>20</v>
      </c>
      <c r="D131" s="5">
        <v>23.4</v>
      </c>
      <c r="E131" s="5">
        <v>3.254</v>
      </c>
      <c r="F131" s="5">
        <v>1.867368012818879</v>
      </c>
      <c r="G131" s="5">
        <v>5.3092294824122366</v>
      </c>
      <c r="H131" s="5">
        <v>5.3710000000000004</v>
      </c>
      <c r="I131" s="5">
        <v>3.70787850156721</v>
      </c>
      <c r="J131" s="5">
        <v>8.6170247663801085</v>
      </c>
      <c r="K131" s="5">
        <v>2.6522905384213762</v>
      </c>
      <c r="L131" s="5">
        <v>0.85440406829546367</v>
      </c>
      <c r="M131" s="5">
        <v>0.8472422203634653</v>
      </c>
    </row>
    <row r="132" spans="1:13" ht="13" customHeight="1">
      <c r="A132" s="2">
        <v>130</v>
      </c>
      <c r="B132" s="4">
        <v>42135</v>
      </c>
      <c r="C132" s="5">
        <v>0.5</v>
      </c>
      <c r="D132" s="5">
        <v>0.2</v>
      </c>
      <c r="E132" s="5">
        <v>4.4379999999999997</v>
      </c>
      <c r="F132" s="5">
        <v>3.0371860662213779</v>
      </c>
      <c r="G132" s="5">
        <v>5.1327267509496117</v>
      </c>
      <c r="H132" s="5">
        <v>8.9209999999999994</v>
      </c>
      <c r="I132" s="5">
        <v>7.193464414318079</v>
      </c>
      <c r="J132" s="5">
        <v>8.2845069894072179</v>
      </c>
      <c r="K132" s="5">
        <v>3.595605873987243</v>
      </c>
      <c r="L132" s="5">
        <v>0.81205029749745017</v>
      </c>
      <c r="M132" s="5">
        <v>0.79926488832728304</v>
      </c>
    </row>
    <row r="133" spans="1:13" ht="13" customHeight="1">
      <c r="A133" s="2">
        <v>131</v>
      </c>
      <c r="B133" s="4">
        <v>42136</v>
      </c>
      <c r="C133" s="5">
        <v>0.75</v>
      </c>
      <c r="D133" s="5">
        <v>0</v>
      </c>
      <c r="E133" s="5">
        <v>4.0739999999999998</v>
      </c>
      <c r="F133" s="5">
        <v>2.5972900188695278</v>
      </c>
      <c r="G133" s="5">
        <v>4.9885160123705763</v>
      </c>
      <c r="H133" s="5">
        <v>11.35</v>
      </c>
      <c r="I133" s="5">
        <v>9.2562094418236676</v>
      </c>
      <c r="J133" s="5">
        <v>8.0071325465328833</v>
      </c>
      <c r="K133" s="5">
        <v>3.598274366951332</v>
      </c>
      <c r="L133" s="5">
        <v>0.58444399932182067</v>
      </c>
      <c r="M133" s="5">
        <v>0.56973175107781859</v>
      </c>
    </row>
    <row r="134" spans="1:13" ht="13" customHeight="1">
      <c r="A134" s="2">
        <v>132</v>
      </c>
      <c r="B134" s="4">
        <v>42137</v>
      </c>
      <c r="C134" s="5">
        <v>0.5</v>
      </c>
      <c r="D134" s="5">
        <v>0</v>
      </c>
      <c r="E134" s="5">
        <v>3.802</v>
      </c>
      <c r="F134" s="5">
        <v>2.4934008033700268</v>
      </c>
      <c r="G134" s="5">
        <v>4.8694224360074534</v>
      </c>
      <c r="H134" s="5">
        <v>10.406000000000001</v>
      </c>
      <c r="I134" s="5">
        <v>8.088895174837532</v>
      </c>
      <c r="J134" s="5">
        <v>7.7730357574282811</v>
      </c>
      <c r="K134" s="5">
        <v>3.5910530627626862</v>
      </c>
      <c r="L134" s="5">
        <v>0.48782389364913442</v>
      </c>
      <c r="M134" s="5">
        <v>0.47604574351355478</v>
      </c>
    </row>
    <row r="135" spans="1:13" ht="13" customHeight="1">
      <c r="A135" s="2">
        <v>133</v>
      </c>
      <c r="B135" s="4">
        <v>42138</v>
      </c>
      <c r="C135" s="5">
        <v>0</v>
      </c>
      <c r="D135" s="5">
        <v>0</v>
      </c>
      <c r="E135" s="5">
        <v>3.26</v>
      </c>
      <c r="F135" s="5">
        <v>2.1278926855136171</v>
      </c>
      <c r="G135" s="5">
        <v>4.771006368469429</v>
      </c>
      <c r="H135" s="5">
        <v>9.09</v>
      </c>
      <c r="I135" s="5">
        <v>6.6152557836972123</v>
      </c>
      <c r="J135" s="5">
        <v>7.5752185991355736</v>
      </c>
      <c r="K135" s="5">
        <v>3.3470763647924389</v>
      </c>
      <c r="L135" s="5">
        <v>0.40417902825227808</v>
      </c>
      <c r="M135" s="5">
        <v>0.39846601730542042</v>
      </c>
    </row>
    <row r="136" spans="1:13" ht="13" customHeight="1">
      <c r="A136" s="2">
        <v>134</v>
      </c>
      <c r="B136" s="4">
        <v>42139</v>
      </c>
      <c r="C136" s="5">
        <v>0</v>
      </c>
      <c r="D136" s="5">
        <v>0</v>
      </c>
      <c r="E136" s="5">
        <v>2.7490000000000001</v>
      </c>
      <c r="F136" s="5">
        <v>1.8165742010019279</v>
      </c>
      <c r="G136" s="5">
        <v>4.6895742924525727</v>
      </c>
      <c r="H136" s="5">
        <v>8.032</v>
      </c>
      <c r="I136" s="5">
        <v>5.5191471836854422</v>
      </c>
      <c r="J136" s="5">
        <v>7.4078278067813059</v>
      </c>
      <c r="K136" s="5">
        <v>3.0514069017754739</v>
      </c>
      <c r="L136" s="5">
        <v>0.39361836522537308</v>
      </c>
      <c r="M136" s="5">
        <v>0.39775024342965232</v>
      </c>
    </row>
    <row r="137" spans="1:13" ht="13" customHeight="1">
      <c r="A137" s="2">
        <v>135</v>
      </c>
      <c r="B137" s="4">
        <v>42140</v>
      </c>
      <c r="C137" s="5">
        <v>0</v>
      </c>
      <c r="D137" s="5">
        <v>0</v>
      </c>
      <c r="E137" s="5">
        <v>2.3220000000000001</v>
      </c>
      <c r="F137" s="5">
        <v>1.6217678375487909</v>
      </c>
      <c r="G137" s="5">
        <v>4.6220612196961284</v>
      </c>
      <c r="H137" s="5">
        <v>7.1619999999999999</v>
      </c>
      <c r="I137" s="5">
        <v>4.7059968555045657</v>
      </c>
      <c r="J137" s="5">
        <v>7.2659493766074279</v>
      </c>
      <c r="K137" s="5">
        <v>2.7416932982913522</v>
      </c>
      <c r="L137" s="5">
        <v>0.62111342477688969</v>
      </c>
      <c r="M137" s="5">
        <v>0.62929066305425563</v>
      </c>
    </row>
    <row r="138" spans="1:13" ht="13" customHeight="1">
      <c r="A138" s="2">
        <v>136</v>
      </c>
      <c r="B138" s="4">
        <v>42141</v>
      </c>
      <c r="C138" s="5">
        <v>0</v>
      </c>
      <c r="D138" s="5">
        <v>0.2</v>
      </c>
      <c r="E138" s="5">
        <v>2.12</v>
      </c>
      <c r="F138" s="5">
        <v>1.322239056164064</v>
      </c>
      <c r="G138" s="5">
        <v>4.56597772677212</v>
      </c>
      <c r="H138" s="5">
        <v>6.2510000000000003</v>
      </c>
      <c r="I138" s="5">
        <v>3.9267954767818449</v>
      </c>
      <c r="J138" s="5">
        <v>7.1454579327264964</v>
      </c>
      <c r="K138" s="5">
        <v>2.5161297947377599</v>
      </c>
      <c r="L138" s="5">
        <v>0.67623770088062296</v>
      </c>
      <c r="M138" s="5">
        <v>0.68201784949007516</v>
      </c>
    </row>
    <row r="139" spans="1:13" ht="13" customHeight="1">
      <c r="A139" s="2">
        <v>137</v>
      </c>
      <c r="B139" s="4">
        <v>42142</v>
      </c>
      <c r="C139" s="5">
        <v>1.5</v>
      </c>
      <c r="D139" s="5">
        <v>0.6</v>
      </c>
      <c r="E139" s="5">
        <v>2.1850000000000001</v>
      </c>
      <c r="F139" s="5">
        <v>1.2808405672154839</v>
      </c>
      <c r="G139" s="5">
        <v>4.5192741942367549</v>
      </c>
      <c r="H139" s="5">
        <v>5.7949999999999999</v>
      </c>
      <c r="I139" s="5">
        <v>3.6303755869345422</v>
      </c>
      <c r="J139" s="5">
        <v>7.0428902504184414</v>
      </c>
      <c r="K139" s="5">
        <v>2.419127700417405</v>
      </c>
      <c r="L139" s="5">
        <v>0.69897927303742979</v>
      </c>
      <c r="M139" s="5">
        <v>0.7015121385627312</v>
      </c>
    </row>
    <row r="140" spans="1:13" ht="13" customHeight="1">
      <c r="A140" s="2">
        <v>138</v>
      </c>
      <c r="B140" s="4">
        <v>42143</v>
      </c>
      <c r="C140" s="5">
        <v>0.25</v>
      </c>
      <c r="D140" s="5">
        <v>0</v>
      </c>
      <c r="E140" s="5">
        <v>2.7320000000000002</v>
      </c>
      <c r="F140" s="5">
        <v>1.7372206133105419</v>
      </c>
      <c r="G140" s="5">
        <v>4.4802631971688509</v>
      </c>
      <c r="H140" s="5">
        <v>5.8109999999999999</v>
      </c>
      <c r="I140" s="5">
        <v>3.803523755978881</v>
      </c>
      <c r="J140" s="5">
        <v>6.9553642963969109</v>
      </c>
      <c r="K140" s="5">
        <v>2.7252085981363918</v>
      </c>
      <c r="L140" s="5">
        <v>0.69215659629629589</v>
      </c>
      <c r="M140" s="5">
        <v>0.69129263413250275</v>
      </c>
    </row>
    <row r="141" spans="1:13" ht="13" customHeight="1">
      <c r="A141" s="2">
        <v>139</v>
      </c>
      <c r="B141" s="4">
        <v>42144</v>
      </c>
      <c r="C141" s="5">
        <v>0</v>
      </c>
      <c r="D141" s="5">
        <v>1.2</v>
      </c>
      <c r="E141" s="5">
        <v>2.6440000000000001</v>
      </c>
      <c r="F141" s="5">
        <v>1.551716216696047</v>
      </c>
      <c r="G141" s="5">
        <v>4.4476762924387492</v>
      </c>
      <c r="H141" s="5">
        <v>6.3680000000000003</v>
      </c>
      <c r="I141" s="5">
        <v>4.3443108213290254</v>
      </c>
      <c r="J141" s="5">
        <v>6.8804894772755327</v>
      </c>
      <c r="K141" s="5">
        <v>2.6954074865083459</v>
      </c>
      <c r="L141" s="5">
        <v>0.58511937251386148</v>
      </c>
      <c r="M141" s="5">
        <v>0.58476154850310147</v>
      </c>
    </row>
    <row r="142" spans="1:13" ht="13" customHeight="1">
      <c r="A142" s="2">
        <v>140</v>
      </c>
      <c r="B142" s="4">
        <v>42145</v>
      </c>
      <c r="C142" s="5">
        <v>0</v>
      </c>
      <c r="D142" s="5">
        <v>0.2</v>
      </c>
      <c r="E142" s="5">
        <v>2.4910000000000001</v>
      </c>
      <c r="F142" s="5">
        <v>1.480183006064288</v>
      </c>
      <c r="G142" s="5">
        <v>4.4202674404157172</v>
      </c>
      <c r="H142" s="5">
        <v>6.44</v>
      </c>
      <c r="I142" s="5">
        <v>4.4119189988950769</v>
      </c>
      <c r="J142" s="5">
        <v>6.8161405905185237</v>
      </c>
      <c r="K142" s="5">
        <v>2.6219797817914481</v>
      </c>
      <c r="L142" s="5">
        <v>0.62203135053841174</v>
      </c>
      <c r="M142" s="5">
        <v>0.62446283611367248</v>
      </c>
    </row>
    <row r="143" spans="1:13" ht="13" customHeight="1">
      <c r="A143" s="2">
        <v>141</v>
      </c>
      <c r="B143" s="4">
        <v>42146</v>
      </c>
      <c r="C143" s="5">
        <v>0</v>
      </c>
      <c r="D143" s="5">
        <v>0</v>
      </c>
      <c r="E143" s="5">
        <v>2.2410000000000001</v>
      </c>
      <c r="F143" s="5">
        <v>1.2434470765088199</v>
      </c>
      <c r="G143" s="5">
        <v>4.3970750573204418</v>
      </c>
      <c r="H143" s="5">
        <v>6.0789999999999997</v>
      </c>
      <c r="I143" s="5">
        <v>4.0635120974304098</v>
      </c>
      <c r="J143" s="5">
        <v>6.7607484116555074</v>
      </c>
      <c r="K143" s="5">
        <v>2.4590210143243101</v>
      </c>
      <c r="L143" s="5">
        <v>0.63641486271898262</v>
      </c>
      <c r="M143" s="5">
        <v>0.64166984306028529</v>
      </c>
    </row>
    <row r="144" spans="1:13" ht="13" customHeight="1">
      <c r="A144" s="2">
        <v>142</v>
      </c>
      <c r="B144" s="4">
        <v>42147</v>
      </c>
      <c r="C144" s="5">
        <v>0</v>
      </c>
      <c r="D144" s="5">
        <v>0</v>
      </c>
      <c r="E144" s="5">
        <v>2.097</v>
      </c>
      <c r="F144" s="5">
        <v>1.122344525750157</v>
      </c>
      <c r="G144" s="5">
        <v>4.3773245502433928</v>
      </c>
      <c r="H144" s="5">
        <v>5.859</v>
      </c>
      <c r="I144" s="5">
        <v>3.9022301398199661</v>
      </c>
      <c r="J144" s="5">
        <v>6.7127422252996638</v>
      </c>
      <c r="K144" s="5">
        <v>2.332178570526569</v>
      </c>
      <c r="L144" s="5">
        <v>0.70146231353961108</v>
      </c>
      <c r="M144" s="5">
        <v>0.70932542802398857</v>
      </c>
    </row>
    <row r="145" spans="1:13" ht="13" customHeight="1">
      <c r="A145" s="2">
        <v>143</v>
      </c>
      <c r="B145" s="4">
        <v>42148</v>
      </c>
      <c r="C145" s="5">
        <v>0</v>
      </c>
      <c r="D145" s="5">
        <v>0.2</v>
      </c>
      <c r="E145" s="5">
        <v>2.0379999999999998</v>
      </c>
      <c r="F145" s="5">
        <v>1.0561885007638661</v>
      </c>
      <c r="G145" s="5">
        <v>4.3603785156652846</v>
      </c>
      <c r="H145" s="5">
        <v>5.3659999999999997</v>
      </c>
      <c r="I145" s="5">
        <v>3.485834533721289</v>
      </c>
      <c r="J145" s="5">
        <v>6.6708854934997852</v>
      </c>
      <c r="K145" s="5">
        <v>2.2396420670505099</v>
      </c>
      <c r="L145" s="5">
        <v>0.80892728707627426</v>
      </c>
      <c r="M145" s="5">
        <v>0.8164197869763874</v>
      </c>
    </row>
    <row r="146" spans="1:13" ht="13" customHeight="1">
      <c r="A146" s="2">
        <v>144</v>
      </c>
      <c r="B146" s="4">
        <v>42149</v>
      </c>
      <c r="C146" s="5">
        <v>0</v>
      </c>
      <c r="D146" s="5">
        <v>0.2</v>
      </c>
      <c r="E146" s="5">
        <v>2.0790000000000002</v>
      </c>
      <c r="F146" s="5">
        <v>0.99000524938409185</v>
      </c>
      <c r="G146" s="5">
        <v>4.3457125259983886</v>
      </c>
      <c r="H146" s="5">
        <v>5.1760000000000002</v>
      </c>
      <c r="I146" s="5">
        <v>3.3741802694948011</v>
      </c>
      <c r="J146" s="5">
        <v>6.6341618241896994</v>
      </c>
      <c r="K146" s="5">
        <v>2.2022767309212772</v>
      </c>
      <c r="L146" s="5">
        <v>0.84367422614113163</v>
      </c>
      <c r="M146" s="5">
        <v>0.84875711755479788</v>
      </c>
    </row>
    <row r="147" spans="1:13" ht="13" customHeight="1">
      <c r="A147" s="2">
        <v>145</v>
      </c>
      <c r="B147" s="4">
        <v>42150</v>
      </c>
      <c r="C147" s="5">
        <v>0</v>
      </c>
      <c r="D147" s="5">
        <v>0</v>
      </c>
      <c r="E147" s="5">
        <v>2.2330000000000001</v>
      </c>
      <c r="F147" s="5">
        <v>1.0473701160592479</v>
      </c>
      <c r="G147" s="5">
        <v>4.3328951886114941</v>
      </c>
      <c r="H147" s="5">
        <v>5.3810000000000002</v>
      </c>
      <c r="I147" s="5">
        <v>3.643808539214203</v>
      </c>
      <c r="J147" s="5">
        <v>6.6017431215147528</v>
      </c>
      <c r="K147" s="5">
        <v>2.2650710363679392</v>
      </c>
      <c r="L147" s="5">
        <v>0.8557664510486791</v>
      </c>
      <c r="M147" s="5">
        <v>0.8583703964912206</v>
      </c>
    </row>
    <row r="148" spans="1:13" ht="13" customHeight="1">
      <c r="A148" s="2">
        <v>146</v>
      </c>
      <c r="B148" s="4">
        <v>42151</v>
      </c>
      <c r="C148" s="5">
        <v>0</v>
      </c>
      <c r="D148" s="5">
        <v>1</v>
      </c>
      <c r="E148" s="5">
        <v>2.2559999999999998</v>
      </c>
      <c r="F148" s="5">
        <v>1.0012467874202751</v>
      </c>
      <c r="G148" s="5">
        <v>4.3215717234690869</v>
      </c>
      <c r="H148" s="5">
        <v>5.54</v>
      </c>
      <c r="I148" s="5">
        <v>3.8180671553399632</v>
      </c>
      <c r="J148" s="5">
        <v>6.5729133657759498</v>
      </c>
      <c r="K148" s="5">
        <v>2.258925811417404</v>
      </c>
      <c r="L148" s="5">
        <v>0.86091412635016051</v>
      </c>
      <c r="M148" s="5">
        <v>0.86088716987400482</v>
      </c>
    </row>
    <row r="149" spans="1:13" ht="13" customHeight="1">
      <c r="A149" s="2">
        <v>147</v>
      </c>
      <c r="B149" s="4">
        <v>42152</v>
      </c>
      <c r="C149" s="5">
        <v>1.75</v>
      </c>
      <c r="D149" s="5">
        <v>3.2</v>
      </c>
      <c r="E149" s="5">
        <v>2.2869999999999999</v>
      </c>
      <c r="F149" s="5">
        <v>0.98235852403943813</v>
      </c>
      <c r="G149" s="5">
        <v>4.3114504385335684</v>
      </c>
      <c r="H149" s="5">
        <v>5.63</v>
      </c>
      <c r="I149" s="5">
        <v>3.9170464218443821</v>
      </c>
      <c r="J149" s="5">
        <v>6.5492591361861372</v>
      </c>
      <c r="K149" s="5">
        <v>2.218853928260184</v>
      </c>
      <c r="L149" s="5">
        <v>0.85665915627632305</v>
      </c>
      <c r="M149" s="5">
        <v>0.85326778683225646</v>
      </c>
    </row>
    <row r="150" spans="1:13" ht="13" customHeight="1">
      <c r="A150" s="2">
        <v>148</v>
      </c>
      <c r="B150" s="4">
        <v>42153</v>
      </c>
      <c r="C150" s="5">
        <v>9</v>
      </c>
      <c r="D150" s="5">
        <v>2.6</v>
      </c>
      <c r="E150" s="5">
        <v>2.6840000000000002</v>
      </c>
      <c r="F150" s="5">
        <v>1.3431370988451981</v>
      </c>
      <c r="G150" s="5">
        <v>4.4320062926167942</v>
      </c>
      <c r="H150" s="5">
        <v>6.5510000000000002</v>
      </c>
      <c r="I150" s="5">
        <v>4.8706480139963597</v>
      </c>
      <c r="J150" s="5">
        <v>6.525666408711043</v>
      </c>
      <c r="K150" s="5">
        <v>2.4350441640697338</v>
      </c>
      <c r="L150" s="5">
        <v>0.83591356676006856</v>
      </c>
      <c r="M150" s="5">
        <v>0.82774875938557524</v>
      </c>
    </row>
    <row r="151" spans="1:13" ht="13" customHeight="1">
      <c r="A151" s="2">
        <v>149</v>
      </c>
      <c r="B151" s="4">
        <v>42154</v>
      </c>
      <c r="C151" s="5">
        <v>3.75</v>
      </c>
      <c r="D151" s="5">
        <v>5.4</v>
      </c>
      <c r="E151" s="5">
        <v>2.7970000000000002</v>
      </c>
      <c r="F151" s="5">
        <v>1.3951491468234629</v>
      </c>
      <c r="G151" s="5">
        <v>4.4058398008741024</v>
      </c>
      <c r="H151" s="5">
        <v>7.1879999999999997</v>
      </c>
      <c r="I151" s="5">
        <v>5.4462355353677152</v>
      </c>
      <c r="J151" s="5">
        <v>6.5424275427901391</v>
      </c>
      <c r="K151" s="5">
        <v>2.396474477382927</v>
      </c>
      <c r="L151" s="5">
        <v>0.71352481124545064</v>
      </c>
      <c r="M151" s="5">
        <v>0.70147598051973348</v>
      </c>
    </row>
    <row r="152" spans="1:13" ht="13" customHeight="1">
      <c r="A152" s="2">
        <v>150</v>
      </c>
      <c r="B152" s="4">
        <v>42155</v>
      </c>
      <c r="C152" s="5">
        <v>17.75</v>
      </c>
      <c r="D152" s="5">
        <v>18</v>
      </c>
      <c r="E152" s="5">
        <v>4.09</v>
      </c>
      <c r="F152" s="5">
        <v>2.7523420886524348</v>
      </c>
      <c r="G152" s="5">
        <v>5.0903259178143356</v>
      </c>
      <c r="H152" s="5">
        <v>9.5239999999999991</v>
      </c>
      <c r="I152" s="5">
        <v>7.8157571865722044</v>
      </c>
      <c r="J152" s="5">
        <v>7.5764553851215721</v>
      </c>
      <c r="K152" s="5">
        <v>3.2472201019899321</v>
      </c>
      <c r="L152" s="5">
        <v>0.63767283802963437</v>
      </c>
      <c r="M152" s="5">
        <v>0.62249356993361293</v>
      </c>
    </row>
    <row r="153" spans="1:13" ht="13" customHeight="1">
      <c r="A153" s="2">
        <v>151</v>
      </c>
      <c r="B153" s="4">
        <v>42156</v>
      </c>
      <c r="C153" s="5">
        <v>0</v>
      </c>
      <c r="D153" s="5">
        <v>0.2</v>
      </c>
      <c r="E153" s="5">
        <v>4.8490000000000002</v>
      </c>
      <c r="F153" s="5">
        <v>3.5454608682844828</v>
      </c>
      <c r="G153" s="5">
        <v>4.9425279598513008</v>
      </c>
      <c r="H153" s="5">
        <v>11.603</v>
      </c>
      <c r="I153" s="5">
        <v>9.6745102377565892</v>
      </c>
      <c r="J153" s="5">
        <v>7.3846582303063917</v>
      </c>
      <c r="K153" s="5">
        <v>4.0037121265069544</v>
      </c>
      <c r="L153" s="5">
        <v>0.44805486086525859</v>
      </c>
      <c r="M153" s="5">
        <v>0.43264796705048952</v>
      </c>
    </row>
    <row r="154" spans="1:13" ht="13" customHeight="1">
      <c r="A154" s="2">
        <v>152</v>
      </c>
      <c r="B154" s="4">
        <v>42157</v>
      </c>
      <c r="C154" s="5">
        <v>0</v>
      </c>
      <c r="D154" s="5">
        <v>0.2</v>
      </c>
      <c r="E154" s="5">
        <v>4.3949999999999996</v>
      </c>
      <c r="F154" s="5">
        <v>3.2904086178078038</v>
      </c>
      <c r="G154" s="5">
        <v>4.8216417043105988</v>
      </c>
      <c r="H154" s="5">
        <v>12.773</v>
      </c>
      <c r="I154" s="5">
        <v>10.45081484384688</v>
      </c>
      <c r="J154" s="5">
        <v>7.2247790633091586</v>
      </c>
      <c r="K154" s="5">
        <v>3.9978356761173099</v>
      </c>
      <c r="L154" s="5">
        <v>0.3562220459415959</v>
      </c>
      <c r="M154" s="5">
        <v>0.34426529964945712</v>
      </c>
    </row>
    <row r="155" spans="1:13" ht="13" customHeight="1">
      <c r="A155" s="2">
        <v>153</v>
      </c>
      <c r="B155" s="4">
        <v>42158</v>
      </c>
      <c r="C155" s="5">
        <v>0</v>
      </c>
      <c r="D155" s="5">
        <v>0.2</v>
      </c>
      <c r="E155" s="5">
        <v>3.5049999999999999</v>
      </c>
      <c r="F155" s="5">
        <v>2.6143280404892719</v>
      </c>
      <c r="G155" s="5">
        <v>4.7216001494148214</v>
      </c>
      <c r="H155" s="5">
        <v>11.523</v>
      </c>
      <c r="I155" s="5">
        <v>8.9224062578197127</v>
      </c>
      <c r="J155" s="5">
        <v>7.0894099701417161</v>
      </c>
      <c r="K155" s="5">
        <v>3.590174142948579</v>
      </c>
      <c r="L155" s="5">
        <v>0.32390062606157061</v>
      </c>
      <c r="M155" s="5">
        <v>0.31575362050520911</v>
      </c>
    </row>
    <row r="156" spans="1:13" ht="13" customHeight="1">
      <c r="A156" s="2">
        <v>154</v>
      </c>
      <c r="B156" s="4">
        <v>42159</v>
      </c>
      <c r="C156" s="5">
        <v>0</v>
      </c>
      <c r="D156" s="5">
        <v>0</v>
      </c>
      <c r="E156" s="5">
        <v>2.71</v>
      </c>
      <c r="F156" s="5">
        <v>1.9739626199003759</v>
      </c>
      <c r="G156" s="5">
        <v>4.6386968349320474</v>
      </c>
      <c r="H156" s="5">
        <v>10.368</v>
      </c>
      <c r="I156" s="5">
        <v>7.6923415439911453</v>
      </c>
      <c r="J156" s="5">
        <v>6.9745938826992733</v>
      </c>
      <c r="K156" s="5">
        <v>3.1151424012595701</v>
      </c>
      <c r="L156" s="5">
        <v>0.30176343827210039</v>
      </c>
      <c r="M156" s="5">
        <v>0.29692168046628881</v>
      </c>
    </row>
    <row r="157" spans="1:13" ht="13" customHeight="1">
      <c r="A157" s="2">
        <v>155</v>
      </c>
      <c r="B157" s="4">
        <v>42160</v>
      </c>
      <c r="C157" s="5">
        <v>0</v>
      </c>
      <c r="D157" s="5">
        <v>0.2</v>
      </c>
      <c r="E157" s="5">
        <v>2.2679999999999998</v>
      </c>
      <c r="F157" s="5">
        <v>1.6414534345361591</v>
      </c>
      <c r="G157" s="5">
        <v>4.5698797583326831</v>
      </c>
      <c r="H157" s="5">
        <v>8.5259999999999998</v>
      </c>
      <c r="I157" s="5">
        <v>5.9450839327715732</v>
      </c>
      <c r="J157" s="5">
        <v>6.8770087444590784</v>
      </c>
      <c r="K157" s="5">
        <v>2.7850579133849909</v>
      </c>
      <c r="L157" s="5">
        <v>0.28973124640201459</v>
      </c>
      <c r="M157" s="5">
        <v>0.28837546968860522</v>
      </c>
    </row>
    <row r="158" spans="1:13" ht="13" customHeight="1">
      <c r="A158" s="2">
        <v>156</v>
      </c>
      <c r="B158" s="4">
        <v>42161</v>
      </c>
      <c r="C158" s="5">
        <v>0</v>
      </c>
      <c r="D158" s="5">
        <v>0.2</v>
      </c>
      <c r="E158" s="5">
        <v>2.06</v>
      </c>
      <c r="F158" s="5">
        <v>1.5093864870262399</v>
      </c>
      <c r="G158" s="5">
        <v>4.5126358914860889</v>
      </c>
      <c r="H158" s="5">
        <v>7.4539999999999997</v>
      </c>
      <c r="I158" s="5">
        <v>5.0382748791847103</v>
      </c>
      <c r="J158" s="5">
        <v>6.7938405783573259</v>
      </c>
      <c r="K158" s="5">
        <v>2.5780860023348229</v>
      </c>
      <c r="L158" s="5">
        <v>0.2920137777599493</v>
      </c>
      <c r="M158" s="5">
        <v>0.29540789596367301</v>
      </c>
    </row>
    <row r="159" spans="1:13" ht="13" customHeight="1">
      <c r="A159" s="2">
        <v>157</v>
      </c>
      <c r="B159" s="4">
        <v>42162</v>
      </c>
      <c r="C159" s="5">
        <v>0</v>
      </c>
      <c r="D159" s="5">
        <v>0</v>
      </c>
      <c r="E159" s="5">
        <v>1.885</v>
      </c>
      <c r="F159" s="5">
        <v>1.386028653166594</v>
      </c>
      <c r="G159" s="5">
        <v>4.4648960741535184</v>
      </c>
      <c r="H159" s="5">
        <v>6.4740000000000002</v>
      </c>
      <c r="I159" s="5">
        <v>4.22568071052285</v>
      </c>
      <c r="J159" s="5">
        <v>6.722773625877962</v>
      </c>
      <c r="K159" s="5">
        <v>2.382072944491747</v>
      </c>
      <c r="L159" s="5">
        <v>0.32475996087912251</v>
      </c>
      <c r="M159" s="5">
        <v>0.33534985755095942</v>
      </c>
    </row>
    <row r="160" spans="1:13" ht="13" customHeight="1">
      <c r="A160" s="2">
        <v>158</v>
      </c>
      <c r="B160" s="4">
        <v>42163</v>
      </c>
      <c r="C160" s="5">
        <v>0</v>
      </c>
      <c r="D160" s="5">
        <v>0.2</v>
      </c>
      <c r="E160" s="5">
        <v>1.8009999999999999</v>
      </c>
      <c r="F160" s="5">
        <v>1.355979099661051</v>
      </c>
      <c r="G160" s="5">
        <v>4.4249566888446079</v>
      </c>
      <c r="H160" s="5">
        <v>6.008</v>
      </c>
      <c r="I160" s="5">
        <v>3.9284981301283328</v>
      </c>
      <c r="J160" s="5">
        <v>6.6618425300520396</v>
      </c>
      <c r="K160" s="5">
        <v>2.2428034724870911</v>
      </c>
      <c r="L160" s="5">
        <v>0.48083438383966992</v>
      </c>
      <c r="M160" s="5">
        <v>0.4966910919279941</v>
      </c>
    </row>
    <row r="161" spans="1:13" ht="13" customHeight="1">
      <c r="A161" s="2">
        <v>159</v>
      </c>
      <c r="B161" s="4">
        <v>42164</v>
      </c>
      <c r="C161" s="5">
        <v>0</v>
      </c>
      <c r="D161" s="5">
        <v>0.4</v>
      </c>
      <c r="E161" s="5">
        <v>1.7270000000000001</v>
      </c>
      <c r="F161" s="5">
        <v>1.1984745330112709</v>
      </c>
      <c r="G161" s="5">
        <v>4.3914151560093098</v>
      </c>
      <c r="H161" s="5">
        <v>5.6790000000000003</v>
      </c>
      <c r="I161" s="5">
        <v>3.7478822740747959</v>
      </c>
      <c r="J161" s="5">
        <v>6.6093726174769047</v>
      </c>
      <c r="K161" s="5">
        <v>2.1068415080506071</v>
      </c>
      <c r="L161" s="5">
        <v>0.61987488949274949</v>
      </c>
      <c r="M161" s="5">
        <v>0.63696687323715273</v>
      </c>
    </row>
    <row r="162" spans="1:13" ht="13" customHeight="1">
      <c r="A162" s="2">
        <v>160</v>
      </c>
      <c r="B162" s="4">
        <v>42165</v>
      </c>
      <c r="C162" s="5">
        <v>0</v>
      </c>
      <c r="D162" s="5">
        <v>0</v>
      </c>
      <c r="E162" s="5">
        <v>1.7470000000000001</v>
      </c>
      <c r="F162" s="5">
        <v>1.0713387696524019</v>
      </c>
      <c r="G162" s="5">
        <v>4.3631168110027154</v>
      </c>
      <c r="H162" s="5">
        <v>5.452</v>
      </c>
      <c r="I162" s="5">
        <v>3.658232505672304</v>
      </c>
      <c r="J162" s="5">
        <v>6.5640043601297764</v>
      </c>
      <c r="K162" s="5">
        <v>2.031938603058014</v>
      </c>
      <c r="L162" s="5">
        <v>0.72947744789616897</v>
      </c>
      <c r="M162" s="5">
        <v>0.74623027441220202</v>
      </c>
    </row>
    <row r="163" spans="1:13" ht="13" customHeight="1">
      <c r="A163" s="2">
        <v>161</v>
      </c>
      <c r="B163" s="4">
        <v>42166</v>
      </c>
      <c r="C163" s="5">
        <v>0.5</v>
      </c>
      <c r="D163" s="5">
        <v>0</v>
      </c>
      <c r="E163" s="5">
        <v>1.798</v>
      </c>
      <c r="F163" s="5">
        <v>0.97042320909964452</v>
      </c>
      <c r="G163" s="5">
        <v>4.3391111545381964</v>
      </c>
      <c r="H163" s="5">
        <v>5.266</v>
      </c>
      <c r="I163" s="5">
        <v>3.580129819837266</v>
      </c>
      <c r="J163" s="5">
        <v>6.5246002093531477</v>
      </c>
      <c r="K163" s="5">
        <v>1.9755558260384829</v>
      </c>
      <c r="L163" s="5">
        <v>0.83518240477799888</v>
      </c>
      <c r="M163" s="5">
        <v>0.85079755195080453</v>
      </c>
    </row>
    <row r="164" spans="1:13" ht="13" customHeight="1">
      <c r="A164" s="2">
        <v>162</v>
      </c>
      <c r="B164" s="4">
        <v>42167</v>
      </c>
      <c r="C164" s="5">
        <v>0</v>
      </c>
      <c r="D164" s="5">
        <v>0</v>
      </c>
      <c r="E164" s="5">
        <v>1.9830000000000001</v>
      </c>
      <c r="F164" s="5">
        <v>0.97899299556917319</v>
      </c>
      <c r="G164" s="5">
        <v>4.3186158227007709</v>
      </c>
      <c r="H164" s="5">
        <v>5.1280000000000001</v>
      </c>
      <c r="I164" s="5">
        <v>3.5299748095427521</v>
      </c>
      <c r="J164" s="5">
        <v>6.4901347627721098</v>
      </c>
      <c r="K164" s="5">
        <v>2.027278324583409</v>
      </c>
      <c r="L164" s="5">
        <v>0.89104576807609015</v>
      </c>
      <c r="M164" s="5">
        <v>0.90632269956205502</v>
      </c>
    </row>
    <row r="165" spans="1:13" ht="13" customHeight="1">
      <c r="A165" s="2">
        <v>163</v>
      </c>
      <c r="B165" s="4">
        <v>42168</v>
      </c>
      <c r="C165" s="5">
        <v>0</v>
      </c>
      <c r="D165" s="5">
        <v>0</v>
      </c>
      <c r="E165" s="5">
        <v>2.12</v>
      </c>
      <c r="F165" s="5">
        <v>1.0272762779559581</v>
      </c>
      <c r="G165" s="5">
        <v>4.3010259355392657</v>
      </c>
      <c r="H165" s="5">
        <v>5.16</v>
      </c>
      <c r="I165" s="5">
        <v>3.597127411547298</v>
      </c>
      <c r="J165" s="5">
        <v>6.4597897511624174</v>
      </c>
      <c r="K165" s="5">
        <v>2.0786561877174119</v>
      </c>
      <c r="L165" s="5">
        <v>1.042356184477089</v>
      </c>
      <c r="M165" s="5">
        <v>1.055421392553511</v>
      </c>
    </row>
    <row r="166" spans="1:13" ht="13" customHeight="1">
      <c r="A166" s="2">
        <v>164</v>
      </c>
      <c r="B166" s="4">
        <v>42169</v>
      </c>
      <c r="C166" s="5">
        <v>0</v>
      </c>
      <c r="D166" s="5">
        <v>0</v>
      </c>
      <c r="E166" s="5">
        <v>2.2080000000000002</v>
      </c>
      <c r="F166" s="5">
        <v>0.94137659426910747</v>
      </c>
      <c r="G166" s="5">
        <v>4.285771993887475</v>
      </c>
      <c r="H166" s="5">
        <v>5.0510000000000002</v>
      </c>
      <c r="I166" s="5">
        <v>3.4895401885470378</v>
      </c>
      <c r="J166" s="5">
        <v>6.4328785760364919</v>
      </c>
      <c r="K166" s="5">
        <v>2.0744613344946479</v>
      </c>
      <c r="L166" s="5">
        <v>1.1324035876491101</v>
      </c>
      <c r="M166" s="5">
        <v>1.1395045129187611</v>
      </c>
    </row>
    <row r="167" spans="1:13" ht="13" customHeight="1">
      <c r="A167" s="2">
        <v>165</v>
      </c>
      <c r="B167" s="4">
        <v>42170</v>
      </c>
      <c r="C167" s="5">
        <v>6.75</v>
      </c>
      <c r="D167" s="5">
        <v>6.4</v>
      </c>
      <c r="E167" s="5">
        <v>2.6379999999999999</v>
      </c>
      <c r="F167" s="5">
        <v>1.1664984473453739</v>
      </c>
      <c r="G167" s="5">
        <v>4.3271098994554507</v>
      </c>
      <c r="H167" s="5">
        <v>5.181</v>
      </c>
      <c r="I167" s="5">
        <v>3.6347532151315431</v>
      </c>
      <c r="J167" s="5">
        <v>6.4764966001326716</v>
      </c>
      <c r="K167" s="5">
        <v>2.3184660940759421</v>
      </c>
      <c r="L167" s="5">
        <v>1.1338028246603269</v>
      </c>
      <c r="M167" s="5">
        <v>1.1335785036407069</v>
      </c>
    </row>
    <row r="168" spans="1:13" ht="13" customHeight="1">
      <c r="A168" s="2">
        <v>166</v>
      </c>
      <c r="B168" s="4">
        <v>42171</v>
      </c>
      <c r="C168" s="5">
        <v>0.25</v>
      </c>
      <c r="D168" s="5">
        <v>0</v>
      </c>
      <c r="E168" s="5">
        <v>2.9820000000000002</v>
      </c>
      <c r="F168" s="5">
        <v>1.340698832924901</v>
      </c>
      <c r="G168" s="5">
        <v>4.3056470414536863</v>
      </c>
      <c r="H168" s="5">
        <v>6.1</v>
      </c>
      <c r="I168" s="5">
        <v>4.4898104707152351</v>
      </c>
      <c r="J168" s="5">
        <v>6.4439655738896242</v>
      </c>
      <c r="K168" s="5">
        <v>2.5852023385292262</v>
      </c>
      <c r="L168" s="5">
        <v>1.055428745643709</v>
      </c>
      <c r="M168" s="5">
        <v>1.04906484905396</v>
      </c>
    </row>
    <row r="169" spans="1:13" ht="13" customHeight="1">
      <c r="A169" s="2">
        <v>167</v>
      </c>
      <c r="B169" s="4">
        <v>42172</v>
      </c>
      <c r="C169" s="5">
        <v>0</v>
      </c>
      <c r="D169" s="5">
        <v>0</v>
      </c>
      <c r="E169" s="5">
        <v>3.113</v>
      </c>
      <c r="F169" s="5">
        <v>1.3989956107634429</v>
      </c>
      <c r="G169" s="5">
        <v>4.2877258674876142</v>
      </c>
      <c r="H169" s="5">
        <v>6.6230000000000002</v>
      </c>
      <c r="I169" s="5">
        <v>4.8904558012483212</v>
      </c>
      <c r="J169" s="5">
        <v>6.4160896957409816</v>
      </c>
      <c r="K169" s="5">
        <v>2.7438862850779402</v>
      </c>
      <c r="L169" s="5">
        <v>0.95223052963892174</v>
      </c>
      <c r="M169" s="5">
        <v>0.94207906889001025</v>
      </c>
    </row>
    <row r="170" spans="1:13" ht="13" customHeight="1">
      <c r="A170" s="2">
        <v>168</v>
      </c>
      <c r="B170" s="4">
        <v>42173</v>
      </c>
      <c r="C170" s="5">
        <v>8.25</v>
      </c>
      <c r="D170" s="5">
        <v>15.4</v>
      </c>
      <c r="E170" s="5">
        <v>3.1619999999999999</v>
      </c>
      <c r="F170" s="5">
        <v>1.485977618476708</v>
      </c>
      <c r="G170" s="5">
        <v>4.3720315130481859</v>
      </c>
      <c r="H170" s="5">
        <v>6.8440000000000003</v>
      </c>
      <c r="I170" s="5">
        <v>4.988078245251879</v>
      </c>
      <c r="J170" s="5">
        <v>7.1186133104798266</v>
      </c>
      <c r="K170" s="5">
        <v>2.8195341664149391</v>
      </c>
      <c r="L170" s="5">
        <v>0.88892110633512011</v>
      </c>
      <c r="M170" s="5">
        <v>0.87561643825328916</v>
      </c>
    </row>
    <row r="171" spans="1:13" ht="13" customHeight="1">
      <c r="A171" s="2">
        <v>169</v>
      </c>
      <c r="B171" s="4">
        <v>42174</v>
      </c>
      <c r="C171" s="5">
        <v>0</v>
      </c>
      <c r="D171" s="5">
        <v>0</v>
      </c>
      <c r="E171" s="5">
        <v>3.5110000000000001</v>
      </c>
      <c r="F171" s="5">
        <v>1.875030453884899</v>
      </c>
      <c r="G171" s="5">
        <v>4.3408655374405054</v>
      </c>
      <c r="H171" s="5">
        <v>7.3339999999999996</v>
      </c>
      <c r="I171" s="5">
        <v>5.3990629014247222</v>
      </c>
      <c r="J171" s="5">
        <v>6.9797333218439377</v>
      </c>
      <c r="K171" s="5">
        <v>3.11882850252334</v>
      </c>
      <c r="L171" s="5">
        <v>0.78176977448575435</v>
      </c>
      <c r="M171" s="5">
        <v>0.76526999936585938</v>
      </c>
    </row>
    <row r="172" spans="1:13" ht="13" customHeight="1">
      <c r="A172" s="2">
        <v>170</v>
      </c>
      <c r="B172" s="4">
        <v>42175</v>
      </c>
      <c r="C172" s="5">
        <v>0</v>
      </c>
      <c r="D172" s="5">
        <v>0</v>
      </c>
      <c r="E172" s="5">
        <v>3.585</v>
      </c>
      <c r="F172" s="5">
        <v>1.99434610324142</v>
      </c>
      <c r="G172" s="5">
        <v>4.3151166872809172</v>
      </c>
      <c r="H172" s="5">
        <v>7.5179999999999998</v>
      </c>
      <c r="I172" s="5">
        <v>5.4430101373839364</v>
      </c>
      <c r="J172" s="5">
        <v>6.864000153046895</v>
      </c>
      <c r="K172" s="5">
        <v>3.2974348981732802</v>
      </c>
      <c r="L172" s="5">
        <v>0.5810474584241041</v>
      </c>
      <c r="M172" s="5">
        <v>0.56518000112817268</v>
      </c>
    </row>
    <row r="173" spans="1:13" ht="13" customHeight="1">
      <c r="A173" s="2">
        <v>171</v>
      </c>
      <c r="B173" s="4">
        <v>42176</v>
      </c>
      <c r="C173" s="5">
        <v>0</v>
      </c>
      <c r="D173" s="5">
        <v>0</v>
      </c>
      <c r="E173" s="5">
        <v>3.2749999999999999</v>
      </c>
      <c r="F173" s="5">
        <v>1.9064479722266761</v>
      </c>
      <c r="G173" s="5">
        <v>4.2931961544766502</v>
      </c>
      <c r="H173" s="5">
        <v>7.37</v>
      </c>
      <c r="I173" s="5">
        <v>5.1402810977493409</v>
      </c>
      <c r="J173" s="5">
        <v>6.7656941169012512</v>
      </c>
      <c r="K173" s="5">
        <v>3.2237318873941692</v>
      </c>
      <c r="L173" s="5">
        <v>0.50248927689894773</v>
      </c>
      <c r="M173" s="5">
        <v>0.49083070137378249</v>
      </c>
    </row>
    <row r="174" spans="1:13" ht="13" customHeight="1">
      <c r="A174" s="2">
        <v>172</v>
      </c>
      <c r="B174" s="4">
        <v>42177</v>
      </c>
      <c r="C174" s="5">
        <v>0</v>
      </c>
      <c r="D174" s="5">
        <v>0.2</v>
      </c>
      <c r="E174" s="5">
        <v>2.7629999999999999</v>
      </c>
      <c r="F174" s="5">
        <v>1.6102674658323011</v>
      </c>
      <c r="G174" s="5">
        <v>4.2744040255808704</v>
      </c>
      <c r="H174" s="5">
        <v>7.2489999999999997</v>
      </c>
      <c r="I174" s="5">
        <v>4.9280487015308996</v>
      </c>
      <c r="J174" s="5">
        <v>6.6819909016596384</v>
      </c>
      <c r="K174" s="5">
        <v>2.9586894767750351</v>
      </c>
      <c r="L174" s="5">
        <v>0.47493495753809117</v>
      </c>
      <c r="M174" s="5">
        <v>0.4677832237973254</v>
      </c>
    </row>
    <row r="175" spans="1:13" ht="13" customHeight="1">
      <c r="A175" s="2">
        <v>173</v>
      </c>
      <c r="B175" s="4">
        <v>42178</v>
      </c>
      <c r="C175" s="5">
        <v>0</v>
      </c>
      <c r="D175" s="5">
        <v>0.4</v>
      </c>
      <c r="E175" s="5">
        <v>2.3479999999999999</v>
      </c>
      <c r="F175" s="5">
        <v>1.351091089644763</v>
      </c>
      <c r="G175" s="5">
        <v>4.2581642942664546</v>
      </c>
      <c r="H175" s="5">
        <v>7.1120000000000001</v>
      </c>
      <c r="I175" s="5">
        <v>4.807381945806533</v>
      </c>
      <c r="J175" s="5">
        <v>6.6105196074284276</v>
      </c>
      <c r="K175" s="5">
        <v>2.681658087773751</v>
      </c>
      <c r="L175" s="5">
        <v>0.45962222503098821</v>
      </c>
      <c r="M175" s="5">
        <v>0.45700113732251241</v>
      </c>
    </row>
    <row r="176" spans="1:13" ht="13" customHeight="1">
      <c r="A176" s="2">
        <v>174</v>
      </c>
      <c r="B176" s="4">
        <v>42179</v>
      </c>
      <c r="C176" s="5">
        <v>1</v>
      </c>
      <c r="D176" s="5">
        <v>0.4</v>
      </c>
      <c r="E176" s="5">
        <v>2.1619999999999999</v>
      </c>
      <c r="F176" s="5">
        <v>1.275909489631591</v>
      </c>
      <c r="G176" s="5">
        <v>4.2440029929241581</v>
      </c>
      <c r="H176" s="5">
        <v>6.4630000000000001</v>
      </c>
      <c r="I176" s="5">
        <v>4.2564361406680966</v>
      </c>
      <c r="J176" s="5">
        <v>6.5493147648135697</v>
      </c>
      <c r="K176" s="5">
        <v>2.5066383792026379</v>
      </c>
      <c r="L176" s="5">
        <v>0.46070606546507048</v>
      </c>
      <c r="M176" s="5">
        <v>0.46364668164055711</v>
      </c>
    </row>
    <row r="177" spans="1:13" ht="13" customHeight="1">
      <c r="A177" s="2">
        <v>175</v>
      </c>
      <c r="B177" s="4">
        <v>42180</v>
      </c>
      <c r="C177" s="5">
        <v>0</v>
      </c>
      <c r="D177" s="5">
        <v>0</v>
      </c>
      <c r="E177" s="5">
        <v>2.1150000000000002</v>
      </c>
      <c r="F177" s="5">
        <v>1.3066499605405411</v>
      </c>
      <c r="G177" s="5">
        <v>4.2315301829471679</v>
      </c>
      <c r="H177" s="5">
        <v>6.0019999999999998</v>
      </c>
      <c r="I177" s="5">
        <v>3.9146114802019869</v>
      </c>
      <c r="J177" s="5">
        <v>6.4967300545707092</v>
      </c>
      <c r="K177" s="5">
        <v>2.4138361946729558</v>
      </c>
      <c r="L177" s="5">
        <v>0.49227436061948171</v>
      </c>
      <c r="M177" s="5">
        <v>0.5028849315243844</v>
      </c>
    </row>
    <row r="178" spans="1:13" ht="13" customHeight="1">
      <c r="A178" s="2">
        <v>176</v>
      </c>
      <c r="B178" s="4">
        <v>42181</v>
      </c>
      <c r="C178" s="5">
        <v>0</v>
      </c>
      <c r="D178" s="5">
        <v>0</v>
      </c>
      <c r="E178" s="5">
        <v>2.08</v>
      </c>
      <c r="F178" s="5">
        <v>1.3559037532228559</v>
      </c>
      <c r="G178" s="5">
        <v>4.2205018912060792</v>
      </c>
      <c r="H178" s="5">
        <v>5.6859999999999999</v>
      </c>
      <c r="I178" s="5">
        <v>3.7015999365914709</v>
      </c>
      <c r="J178" s="5">
        <v>6.4513624379157237</v>
      </c>
      <c r="K178" s="5">
        <v>2.3354664435205459</v>
      </c>
      <c r="L178" s="5">
        <v>0.65702906180489007</v>
      </c>
      <c r="M178" s="5">
        <v>0.67345732863408359</v>
      </c>
    </row>
    <row r="179" spans="1:13" ht="13" customHeight="1">
      <c r="A179" s="2">
        <v>177</v>
      </c>
      <c r="B179" s="4">
        <v>42182</v>
      </c>
      <c r="C179" s="5">
        <v>0</v>
      </c>
      <c r="D179" s="5">
        <v>0</v>
      </c>
      <c r="E179" s="5">
        <v>2.0259999999999998</v>
      </c>
      <c r="F179" s="5">
        <v>1.238650141003542</v>
      </c>
      <c r="G179" s="5">
        <v>4.2105764052979504</v>
      </c>
      <c r="H179" s="5">
        <v>5.4109999999999996</v>
      </c>
      <c r="I179" s="5">
        <v>3.512125691179441</v>
      </c>
      <c r="J179" s="5">
        <v>6.411985074298145</v>
      </c>
      <c r="K179" s="5">
        <v>2.230535562074039</v>
      </c>
      <c r="L179" s="5">
        <v>0.80984759469319234</v>
      </c>
      <c r="M179" s="5">
        <v>0.82779172703695114</v>
      </c>
    </row>
    <row r="180" spans="1:13" ht="13" customHeight="1">
      <c r="A180" s="2">
        <v>178</v>
      </c>
      <c r="B180" s="4">
        <v>42183</v>
      </c>
      <c r="C180" s="5">
        <v>0</v>
      </c>
      <c r="D180" s="5">
        <v>0</v>
      </c>
      <c r="E180" s="5">
        <v>2.157</v>
      </c>
      <c r="F180" s="5">
        <v>1.2327508381645591</v>
      </c>
      <c r="G180" s="5">
        <v>4.2015369040350397</v>
      </c>
      <c r="H180" s="5">
        <v>4.9770000000000003</v>
      </c>
      <c r="I180" s="5">
        <v>3.1698525648392981</v>
      </c>
      <c r="J180" s="5">
        <v>6.3776103060484282</v>
      </c>
      <c r="K180" s="5">
        <v>2.2466434854783688</v>
      </c>
      <c r="L180" s="5">
        <v>0.94793717747949191</v>
      </c>
      <c r="M180" s="5">
        <v>0.96424087303081529</v>
      </c>
    </row>
    <row r="181" spans="1:13" ht="13" customHeight="1">
      <c r="A181" s="2">
        <v>179</v>
      </c>
      <c r="B181" s="4">
        <v>42184</v>
      </c>
      <c r="C181" s="5">
        <v>0</v>
      </c>
      <c r="D181" s="5">
        <v>0.2</v>
      </c>
      <c r="E181" s="5">
        <v>2.3079999999999998</v>
      </c>
      <c r="F181" s="5">
        <v>1.1752183018535101</v>
      </c>
      <c r="G181" s="5">
        <v>4.1932052045203134</v>
      </c>
      <c r="H181" s="5">
        <v>4.9260000000000002</v>
      </c>
      <c r="I181" s="5">
        <v>3.1718541991771758</v>
      </c>
      <c r="J181" s="5">
        <v>6.3474093176711346</v>
      </c>
      <c r="K181" s="5">
        <v>2.3064453316455702</v>
      </c>
      <c r="L181" s="5">
        <v>0.99529613014282736</v>
      </c>
      <c r="M181" s="5">
        <v>1.010051521876433</v>
      </c>
    </row>
    <row r="182" spans="1:13" ht="13" customHeight="1">
      <c r="A182" s="2">
        <v>180</v>
      </c>
      <c r="B182" s="4">
        <v>42185</v>
      </c>
      <c r="C182" s="5">
        <v>0</v>
      </c>
      <c r="D182" s="5">
        <v>0.4</v>
      </c>
      <c r="E182" s="5">
        <v>2.3940000000000001</v>
      </c>
      <c r="F182" s="5">
        <v>1.137622219660414</v>
      </c>
      <c r="G182" s="5">
        <v>4.1854349395520147</v>
      </c>
      <c r="H182" s="5">
        <v>5.1820000000000004</v>
      </c>
      <c r="I182" s="5">
        <v>3.4399706335273641</v>
      </c>
      <c r="J182" s="5">
        <v>6.3206866571366112</v>
      </c>
      <c r="K182" s="5">
        <v>2.344176491416659</v>
      </c>
      <c r="L182" s="5">
        <v>1.098192525020917</v>
      </c>
      <c r="M182" s="5">
        <v>1.1113701312558271</v>
      </c>
    </row>
    <row r="183" spans="1:13" ht="13" customHeight="1">
      <c r="A183" s="2">
        <v>181</v>
      </c>
      <c r="B183" s="4">
        <v>42186</v>
      </c>
      <c r="C183" s="5">
        <v>0</v>
      </c>
      <c r="D183" s="5">
        <v>1.6</v>
      </c>
      <c r="E183" s="5">
        <v>2.4470000000000001</v>
      </c>
      <c r="F183" s="5">
        <v>1.04789472946039</v>
      </c>
      <c r="G183" s="5">
        <v>4.178105938917744</v>
      </c>
      <c r="H183" s="5">
        <v>5.415</v>
      </c>
      <c r="I183" s="5">
        <v>3.6659941396522839</v>
      </c>
      <c r="J183" s="5">
        <v>6.2968831503960034</v>
      </c>
      <c r="K183" s="5">
        <v>2.3365536852926132</v>
      </c>
      <c r="L183" s="5">
        <v>1.186421431692624</v>
      </c>
      <c r="M183" s="5">
        <v>1.1960638915092241</v>
      </c>
    </row>
    <row r="184" spans="1:13" ht="13" customHeight="1">
      <c r="A184" s="2">
        <v>182</v>
      </c>
      <c r="B184" s="4">
        <v>42187</v>
      </c>
      <c r="C184" s="5">
        <v>0</v>
      </c>
      <c r="D184" s="5">
        <v>0.8</v>
      </c>
      <c r="E184" s="5">
        <v>2.786</v>
      </c>
      <c r="F184" s="5">
        <v>1.213196377391258</v>
      </c>
      <c r="G184" s="5">
        <v>4.1711196021541586</v>
      </c>
      <c r="H184" s="5">
        <v>5.4</v>
      </c>
      <c r="I184" s="5">
        <v>3.6609929331953581</v>
      </c>
      <c r="J184" s="5">
        <v>6.2755331542740826</v>
      </c>
      <c r="K184" s="5">
        <v>2.5217182922462329</v>
      </c>
      <c r="L184" s="5">
        <v>1.2092469227386551</v>
      </c>
      <c r="M184" s="5">
        <v>1.2146420579892769</v>
      </c>
    </row>
    <row r="185" spans="1:13" ht="13" customHeight="1">
      <c r="A185" s="2">
        <v>183</v>
      </c>
      <c r="B185" s="4">
        <v>42188</v>
      </c>
      <c r="C185" s="5">
        <v>4.5</v>
      </c>
      <c r="D185" s="5">
        <v>3.2</v>
      </c>
      <c r="E185" s="5">
        <v>3.133</v>
      </c>
      <c r="F185" s="5">
        <v>1.432936109076526</v>
      </c>
      <c r="G185" s="5">
        <v>4.1758442955556037</v>
      </c>
      <c r="H185" s="5">
        <v>5.5890000000000004</v>
      </c>
      <c r="I185" s="5">
        <v>3.804750915977698</v>
      </c>
      <c r="J185" s="5">
        <v>6.258543352847787</v>
      </c>
      <c r="K185" s="5">
        <v>2.7617614064624032</v>
      </c>
      <c r="L185" s="5">
        <v>1.220683731168551</v>
      </c>
      <c r="M185" s="5">
        <v>1.22173600491317</v>
      </c>
    </row>
    <row r="186" spans="1:13" ht="13" customHeight="1">
      <c r="A186" s="2">
        <v>184</v>
      </c>
      <c r="B186" s="4">
        <v>42189</v>
      </c>
      <c r="C186" s="5">
        <v>4</v>
      </c>
      <c r="D186" s="5">
        <v>1.8</v>
      </c>
      <c r="E186" s="5">
        <v>3.4089999999999998</v>
      </c>
      <c r="F186" s="5">
        <v>1.61468590341923</v>
      </c>
      <c r="G186" s="5">
        <v>4.1737945643560526</v>
      </c>
      <c r="H186" s="5">
        <v>6.2549999999999999</v>
      </c>
      <c r="I186" s="5">
        <v>4.3746256678969662</v>
      </c>
      <c r="J186" s="5">
        <v>6.2407916280124303</v>
      </c>
      <c r="K186" s="5">
        <v>2.998705714961722</v>
      </c>
      <c r="L186" s="5">
        <v>1.2177628312043249</v>
      </c>
      <c r="M186" s="5">
        <v>1.2135815183694361</v>
      </c>
    </row>
    <row r="187" spans="1:13" ht="13" customHeight="1">
      <c r="A187" s="2">
        <v>185</v>
      </c>
      <c r="B187" s="4">
        <v>42190</v>
      </c>
      <c r="C187" s="5">
        <v>0.25</v>
      </c>
      <c r="D187" s="5">
        <v>0</v>
      </c>
      <c r="E187" s="5">
        <v>3.5979999999999999</v>
      </c>
      <c r="F187" s="5">
        <v>1.7333845986388989</v>
      </c>
      <c r="G187" s="5">
        <v>4.1649916033095113</v>
      </c>
      <c r="H187" s="5">
        <v>7.0490000000000004</v>
      </c>
      <c r="I187" s="5">
        <v>5.0426086130074292</v>
      </c>
      <c r="J187" s="5">
        <v>6.2249032855690416</v>
      </c>
      <c r="K187" s="5">
        <v>3.2090786165341649</v>
      </c>
      <c r="L187" s="5">
        <v>1.192000235489219</v>
      </c>
      <c r="M187" s="5">
        <v>1.180811216708636</v>
      </c>
    </row>
    <row r="188" spans="1:13" ht="13" customHeight="1">
      <c r="A188" s="2">
        <v>186</v>
      </c>
      <c r="B188" s="4">
        <v>42191</v>
      </c>
      <c r="C188" s="5">
        <v>0</v>
      </c>
      <c r="D188" s="5">
        <v>0</v>
      </c>
      <c r="E188" s="5">
        <v>3.6429999999999998</v>
      </c>
      <c r="F188" s="5">
        <v>1.675180809949347</v>
      </c>
      <c r="G188" s="5">
        <v>4.1571169116186866</v>
      </c>
      <c r="H188" s="5">
        <v>7.4770000000000003</v>
      </c>
      <c r="I188" s="5">
        <v>5.3297977607031051</v>
      </c>
      <c r="J188" s="5">
        <v>6.2104027799639612</v>
      </c>
      <c r="K188" s="5">
        <v>3.3370119266518459</v>
      </c>
      <c r="L188" s="5">
        <v>1.0312160721309831</v>
      </c>
      <c r="M188" s="5">
        <v>1.0138134504439631</v>
      </c>
    </row>
    <row r="189" spans="1:13" ht="13" customHeight="1">
      <c r="A189" s="2">
        <v>187</v>
      </c>
      <c r="B189" s="4">
        <v>42192</v>
      </c>
      <c r="C189" s="5">
        <v>2.25</v>
      </c>
      <c r="D189" s="5">
        <v>3</v>
      </c>
      <c r="E189" s="5">
        <v>3.6040000000000001</v>
      </c>
      <c r="F189" s="5">
        <v>1.6487880671783071</v>
      </c>
      <c r="G189" s="5">
        <v>4.1497227745470724</v>
      </c>
      <c r="H189" s="5">
        <v>7.5270000000000001</v>
      </c>
      <c r="I189" s="5">
        <v>5.2546615372788956</v>
      </c>
      <c r="J189" s="5">
        <v>6.1979485863570094</v>
      </c>
      <c r="K189" s="5">
        <v>3.4188859259165532</v>
      </c>
      <c r="L189" s="5">
        <v>0.83703976559202897</v>
      </c>
      <c r="M189" s="5">
        <v>0.81726559725663939</v>
      </c>
    </row>
    <row r="190" spans="1:13" ht="13" customHeight="1">
      <c r="A190" s="2">
        <v>188</v>
      </c>
      <c r="B190" s="4">
        <v>42193</v>
      </c>
      <c r="C190" s="5">
        <v>0.5</v>
      </c>
      <c r="D190" s="5">
        <v>3.6</v>
      </c>
      <c r="E190" s="5">
        <v>3.3130000000000002</v>
      </c>
      <c r="F190" s="5">
        <v>1.51010268177871</v>
      </c>
      <c r="G190" s="5">
        <v>4.1426887291302732</v>
      </c>
      <c r="H190" s="5">
        <v>7.7919999999999998</v>
      </c>
      <c r="I190" s="5">
        <v>5.4051163851781414</v>
      </c>
      <c r="J190" s="5">
        <v>6.1903153880722934</v>
      </c>
      <c r="K190" s="5">
        <v>3.329116278496993</v>
      </c>
      <c r="L190" s="5">
        <v>0.68716688300505369</v>
      </c>
      <c r="M190" s="5">
        <v>0.66845640534274353</v>
      </c>
    </row>
    <row r="191" spans="1:13" ht="13" customHeight="1">
      <c r="A191" s="2">
        <v>189</v>
      </c>
      <c r="B191" s="4">
        <v>42194</v>
      </c>
      <c r="C191" s="5">
        <v>0</v>
      </c>
      <c r="D191" s="5">
        <v>0</v>
      </c>
      <c r="E191" s="5">
        <v>2.831</v>
      </c>
      <c r="F191" s="5">
        <v>1.2323248465811629</v>
      </c>
      <c r="G191" s="5">
        <v>4.1361112628790417</v>
      </c>
      <c r="H191" s="5">
        <v>7.8220000000000001</v>
      </c>
      <c r="I191" s="5">
        <v>5.3731443349764616</v>
      </c>
      <c r="J191" s="5">
        <v>6.1775674209949374</v>
      </c>
      <c r="K191" s="5">
        <v>3.06986949415105</v>
      </c>
      <c r="L191" s="5">
        <v>0.55727840611345369</v>
      </c>
      <c r="M191" s="5">
        <v>0.54257201188860193</v>
      </c>
    </row>
    <row r="192" spans="1:13" ht="13" customHeight="1">
      <c r="A192" s="2">
        <v>190</v>
      </c>
      <c r="B192" s="4">
        <v>42195</v>
      </c>
      <c r="C192" s="5">
        <v>0</v>
      </c>
      <c r="D192" s="5">
        <v>0</v>
      </c>
      <c r="E192" s="5">
        <v>2.4060000000000001</v>
      </c>
      <c r="F192" s="5">
        <v>1.067067250289564</v>
      </c>
      <c r="G192" s="5">
        <v>4.1297773640634254</v>
      </c>
      <c r="H192" s="5">
        <v>7.45</v>
      </c>
      <c r="I192" s="5">
        <v>5.0322152408708236</v>
      </c>
      <c r="J192" s="5">
        <v>6.1659810785379028</v>
      </c>
      <c r="K192" s="5">
        <v>2.789958930453182</v>
      </c>
      <c r="L192" s="5">
        <v>0.51675915534480321</v>
      </c>
      <c r="M192" s="5">
        <v>0.50740291030757345</v>
      </c>
    </row>
    <row r="193" spans="1:13" ht="13" customHeight="1">
      <c r="A193" s="2">
        <v>191</v>
      </c>
      <c r="B193" s="4">
        <v>42196</v>
      </c>
      <c r="C193" s="5">
        <v>0.75</v>
      </c>
      <c r="D193" s="5">
        <v>1.4</v>
      </c>
      <c r="E193" s="5">
        <v>2.117</v>
      </c>
      <c r="F193" s="5">
        <v>0.97470404249921505</v>
      </c>
      <c r="G193" s="5">
        <v>4.123593283690087</v>
      </c>
      <c r="H193" s="5">
        <v>6.96</v>
      </c>
      <c r="I193" s="5">
        <v>4.6455016623495951</v>
      </c>
      <c r="J193" s="5">
        <v>6.154913165138038</v>
      </c>
      <c r="K193" s="5">
        <v>2.554507034391682</v>
      </c>
      <c r="L193" s="5">
        <v>0.49363535642355338</v>
      </c>
      <c r="M193" s="5">
        <v>0.48991813970016662</v>
      </c>
    </row>
    <row r="194" spans="1:13" ht="13" customHeight="1">
      <c r="A194" s="2">
        <v>192</v>
      </c>
      <c r="B194" s="4">
        <v>42197</v>
      </c>
      <c r="C194" s="5">
        <v>0</v>
      </c>
      <c r="D194" s="5">
        <v>0.2</v>
      </c>
      <c r="E194" s="5">
        <v>1.9730000000000001</v>
      </c>
      <c r="F194" s="5">
        <v>0.97682594556580116</v>
      </c>
      <c r="G194" s="5">
        <v>4.1175134807035567</v>
      </c>
      <c r="H194" s="5">
        <v>6.3949999999999996</v>
      </c>
      <c r="I194" s="5">
        <v>4.2208126193592932</v>
      </c>
      <c r="J194" s="5">
        <v>6.1442559963767502</v>
      </c>
      <c r="K194" s="5">
        <v>2.3964814086912418</v>
      </c>
      <c r="L194" s="5">
        <v>0.49431505995411568</v>
      </c>
      <c r="M194" s="5">
        <v>0.49753739318344409</v>
      </c>
    </row>
    <row r="195" spans="1:13" ht="13" customHeight="1">
      <c r="A195" s="2">
        <v>193</v>
      </c>
      <c r="B195" s="4">
        <v>42198</v>
      </c>
      <c r="C195" s="5">
        <v>0</v>
      </c>
      <c r="D195" s="5">
        <v>0</v>
      </c>
      <c r="E195" s="5">
        <v>1.8580000000000001</v>
      </c>
      <c r="F195" s="5">
        <v>0.97929789840755055</v>
      </c>
      <c r="G195" s="5">
        <v>4.1115565299919821</v>
      </c>
      <c r="H195" s="5">
        <v>5.91</v>
      </c>
      <c r="I195" s="5">
        <v>3.8727101172612071</v>
      </c>
      <c r="J195" s="5">
        <v>6.1340878879118126</v>
      </c>
      <c r="K195" s="5">
        <v>2.2570114657356859</v>
      </c>
      <c r="L195" s="5">
        <v>0.56239038843091949</v>
      </c>
      <c r="M195" s="5">
        <v>0.57334793030210796</v>
      </c>
    </row>
    <row r="196" spans="1:13" ht="13" customHeight="1">
      <c r="A196" s="2">
        <v>194</v>
      </c>
      <c r="B196" s="4">
        <v>42199</v>
      </c>
      <c r="C196" s="5">
        <v>0</v>
      </c>
      <c r="D196" s="5">
        <v>0</v>
      </c>
      <c r="E196" s="5">
        <v>1.7490000000000001</v>
      </c>
      <c r="F196" s="5">
        <v>0.94320150824982985</v>
      </c>
      <c r="G196" s="5">
        <v>4.1056355514146787</v>
      </c>
      <c r="H196" s="5">
        <v>5.6749999999999998</v>
      </c>
      <c r="I196" s="5">
        <v>3.7652628942406041</v>
      </c>
      <c r="J196" s="5">
        <v>6.1241868799324122</v>
      </c>
      <c r="K196" s="5">
        <v>2.1146368938202258</v>
      </c>
      <c r="L196" s="5">
        <v>0.73582056272383967</v>
      </c>
      <c r="M196" s="5">
        <v>0.75098477632035854</v>
      </c>
    </row>
    <row r="197" spans="1:13" ht="13" customHeight="1">
      <c r="A197" s="2">
        <v>195</v>
      </c>
      <c r="B197" s="4">
        <v>42200</v>
      </c>
      <c r="C197" s="5">
        <v>0</v>
      </c>
      <c r="D197" s="5">
        <v>0</v>
      </c>
      <c r="E197" s="5">
        <v>1.71</v>
      </c>
      <c r="F197" s="5">
        <v>0.78723415220697868</v>
      </c>
      <c r="G197" s="5">
        <v>4.0997259450594354</v>
      </c>
      <c r="H197" s="5">
        <v>5.37</v>
      </c>
      <c r="I197" s="5">
        <v>3.5846938221497759</v>
      </c>
      <c r="J197" s="5">
        <v>6.1144659384662008</v>
      </c>
      <c r="K197" s="5">
        <v>2.002025686752777</v>
      </c>
      <c r="L197" s="5">
        <v>0.80701657585703923</v>
      </c>
      <c r="M197" s="5">
        <v>0.82487456222519817</v>
      </c>
    </row>
    <row r="198" spans="1:13" ht="13" customHeight="1">
      <c r="A198" s="2">
        <v>196</v>
      </c>
      <c r="B198" s="4">
        <v>42201</v>
      </c>
      <c r="C198" s="5">
        <v>0</v>
      </c>
      <c r="D198" s="5">
        <v>0</v>
      </c>
      <c r="E198" s="5">
        <v>1.8049999999999999</v>
      </c>
      <c r="F198" s="5">
        <v>0.82071001143054567</v>
      </c>
      <c r="G198" s="5">
        <v>4.0938077758315314</v>
      </c>
      <c r="H198" s="5">
        <v>5.0709999999999997</v>
      </c>
      <c r="I198" s="5">
        <v>3.4014390366156011</v>
      </c>
      <c r="J198" s="5">
        <v>6.1048728601198254</v>
      </c>
      <c r="K198" s="5">
        <v>1.9781991457333219</v>
      </c>
      <c r="L198" s="5">
        <v>0.97861400982308211</v>
      </c>
      <c r="M198" s="5">
        <v>0.99758728991416656</v>
      </c>
    </row>
    <row r="199" spans="1:13" ht="13" customHeight="1">
      <c r="A199" s="2">
        <v>197</v>
      </c>
      <c r="B199" s="4">
        <v>42202</v>
      </c>
      <c r="C199" s="5">
        <v>0</v>
      </c>
      <c r="D199" s="5">
        <v>0</v>
      </c>
      <c r="E199" s="5">
        <v>1.9079999999999999</v>
      </c>
      <c r="F199" s="5">
        <v>0.75044902407925962</v>
      </c>
      <c r="G199" s="5">
        <v>4.0878649461018668</v>
      </c>
      <c r="H199" s="5">
        <v>4.7830000000000004</v>
      </c>
      <c r="I199" s="5">
        <v>3.1899186734960518</v>
      </c>
      <c r="J199" s="5">
        <v>6.0953642149065246</v>
      </c>
      <c r="K199" s="5">
        <v>1.953934206302371</v>
      </c>
      <c r="L199" s="5">
        <v>1.082044139754899</v>
      </c>
      <c r="M199" s="5">
        <v>1.1002190701508749</v>
      </c>
    </row>
    <row r="200" spans="1:13" ht="13" customHeight="1">
      <c r="A200" s="2">
        <v>198</v>
      </c>
      <c r="B200" s="4">
        <v>42203</v>
      </c>
      <c r="C200" s="5">
        <v>0</v>
      </c>
      <c r="D200" s="5">
        <v>0</v>
      </c>
      <c r="E200" s="5">
        <v>2.218</v>
      </c>
      <c r="F200" s="5">
        <v>0.9178628871054384</v>
      </c>
      <c r="G200" s="5">
        <v>4.0818845143910147</v>
      </c>
      <c r="H200" s="5">
        <v>4.6360000000000001</v>
      </c>
      <c r="I200" s="5">
        <v>3.1033822507946551</v>
      </c>
      <c r="J200" s="5">
        <v>6.0859039341387682</v>
      </c>
      <c r="K200" s="5">
        <v>2.0878001217575748</v>
      </c>
      <c r="L200" s="5">
        <v>1.226123795096101</v>
      </c>
      <c r="M200" s="5">
        <v>1.2414345188036291</v>
      </c>
    </row>
    <row r="201" spans="1:13" ht="13" customHeight="1">
      <c r="A201" s="2">
        <v>199</v>
      </c>
      <c r="B201" s="4">
        <v>42204</v>
      </c>
      <c r="C201" s="5">
        <v>0</v>
      </c>
      <c r="D201" s="5">
        <v>0</v>
      </c>
      <c r="E201" s="5">
        <v>2.48</v>
      </c>
      <c r="F201" s="5">
        <v>0.9627994428503297</v>
      </c>
      <c r="G201" s="5">
        <v>4.0758561343209694</v>
      </c>
      <c r="H201" s="5">
        <v>4.4889999999999999</v>
      </c>
      <c r="I201" s="5">
        <v>2.9498185701811588</v>
      </c>
      <c r="J201" s="5">
        <v>6.0764621248366213</v>
      </c>
      <c r="K201" s="5">
        <v>2.2304855913784039</v>
      </c>
      <c r="L201" s="5">
        <v>1.2812964268842091</v>
      </c>
      <c r="M201" s="5">
        <v>1.2923911095047751</v>
      </c>
    </row>
    <row r="202" spans="1:13" ht="13" customHeight="1">
      <c r="A202" s="2">
        <v>200</v>
      </c>
      <c r="B202" s="4">
        <v>42205</v>
      </c>
      <c r="C202" s="5">
        <v>0</v>
      </c>
      <c r="D202" s="5">
        <v>0</v>
      </c>
      <c r="E202" s="5">
        <v>2.7970000000000002</v>
      </c>
      <c r="F202" s="5">
        <v>1.098678021435215</v>
      </c>
      <c r="G202" s="5">
        <v>4.0697715926130407</v>
      </c>
      <c r="H202" s="5">
        <v>4.5830000000000002</v>
      </c>
      <c r="I202" s="5">
        <v>3.0012653291051721</v>
      </c>
      <c r="J202" s="5">
        <v>6.0670140743257086</v>
      </c>
      <c r="K202" s="5">
        <v>2.462717402103094</v>
      </c>
      <c r="L202" s="5">
        <v>1.3080811626155111</v>
      </c>
      <c r="M202" s="5">
        <v>1.3154743243357381</v>
      </c>
    </row>
    <row r="203" spans="1:13" ht="13" customHeight="1">
      <c r="A203" s="2">
        <v>201</v>
      </c>
      <c r="B203" s="4">
        <v>42206</v>
      </c>
      <c r="C203" s="5">
        <v>0</v>
      </c>
      <c r="D203" s="5">
        <v>0.4</v>
      </c>
      <c r="E203" s="5">
        <v>2.9289999999999998</v>
      </c>
      <c r="F203" s="5">
        <v>1.097090676900349</v>
      </c>
      <c r="G203" s="5">
        <v>4.0636244286548786</v>
      </c>
      <c r="H203" s="5">
        <v>4.8739999999999997</v>
      </c>
      <c r="I203" s="5">
        <v>3.1930989092446169</v>
      </c>
      <c r="J203" s="5">
        <v>6.0575394145241184</v>
      </c>
      <c r="K203" s="5">
        <v>2.6086320444368658</v>
      </c>
      <c r="L203" s="5">
        <v>1.3260122056160251</v>
      </c>
      <c r="M203" s="5">
        <v>1.3300594169566671</v>
      </c>
    </row>
    <row r="204" spans="1:13" ht="13" customHeight="1">
      <c r="A204" s="2">
        <v>202</v>
      </c>
      <c r="B204" s="4">
        <v>42207</v>
      </c>
      <c r="C204" s="5">
        <v>0</v>
      </c>
      <c r="D204" s="5">
        <v>0</v>
      </c>
      <c r="E204" s="5">
        <v>2.99</v>
      </c>
      <c r="F204" s="5">
        <v>1.0585589496994039</v>
      </c>
      <c r="G204" s="5">
        <v>4.0574096212433624</v>
      </c>
      <c r="H204" s="5">
        <v>6.0220000000000002</v>
      </c>
      <c r="I204" s="5">
        <v>4.2366013280556061</v>
      </c>
      <c r="J204" s="5">
        <v>6.0480214203088547</v>
      </c>
      <c r="K204" s="5">
        <v>2.6968167372987368</v>
      </c>
      <c r="L204" s="5">
        <v>1.335118074567033</v>
      </c>
      <c r="M204" s="5">
        <v>1.335601983758834</v>
      </c>
    </row>
    <row r="205" spans="1:13" ht="13" customHeight="1">
      <c r="A205" s="2">
        <v>203</v>
      </c>
      <c r="B205" s="4">
        <v>42208</v>
      </c>
      <c r="C205" s="5">
        <v>2</v>
      </c>
      <c r="D205" s="5">
        <v>0</v>
      </c>
      <c r="E205" s="5">
        <v>3.0270000000000001</v>
      </c>
      <c r="F205" s="5">
        <v>1.0208973292490089</v>
      </c>
      <c r="G205" s="5">
        <v>4.0511233306497596</v>
      </c>
      <c r="H205" s="5">
        <v>6.1109999999999998</v>
      </c>
      <c r="I205" s="5">
        <v>4.231985440610682</v>
      </c>
      <c r="J205" s="5">
        <v>6.0384933517969159</v>
      </c>
      <c r="K205" s="5">
        <v>2.6961396085865679</v>
      </c>
      <c r="L205" s="5">
        <v>1.3331172310217589</v>
      </c>
      <c r="M205" s="5">
        <v>1.329163894614261</v>
      </c>
    </row>
    <row r="206" spans="1:13" ht="13" customHeight="1">
      <c r="A206" s="2">
        <v>204</v>
      </c>
      <c r="B206" s="4">
        <v>42209</v>
      </c>
      <c r="C206" s="5">
        <v>21.75</v>
      </c>
      <c r="D206" s="5">
        <v>2.2000000000000002</v>
      </c>
      <c r="E206" s="5">
        <v>3.4569999999999999</v>
      </c>
      <c r="F206" s="5">
        <v>1.3946274983094871</v>
      </c>
      <c r="G206" s="5">
        <v>4.9818665228800292</v>
      </c>
      <c r="H206" s="5">
        <v>5.8470000000000004</v>
      </c>
      <c r="I206" s="5">
        <v>3.921985487968445</v>
      </c>
      <c r="J206" s="5">
        <v>6.0288964679261268</v>
      </c>
      <c r="K206" s="5">
        <v>2.8386471632526491</v>
      </c>
      <c r="L206" s="5">
        <v>1.3136782903027431</v>
      </c>
      <c r="M206" s="5">
        <v>1.3036001607257159</v>
      </c>
    </row>
    <row r="207" spans="1:13" ht="13" customHeight="1">
      <c r="A207" s="2">
        <v>205</v>
      </c>
      <c r="B207" s="4">
        <v>42210</v>
      </c>
      <c r="C207" s="5">
        <v>11.25</v>
      </c>
      <c r="D207" s="5">
        <v>13.2</v>
      </c>
      <c r="E207" s="5">
        <v>5.6379999999999999</v>
      </c>
      <c r="F207" s="5">
        <v>3.533076435654074</v>
      </c>
      <c r="G207" s="5">
        <v>5.0196821710379949</v>
      </c>
      <c r="H207" s="5">
        <v>7.7839999999999998</v>
      </c>
      <c r="I207" s="5">
        <v>5.9062599777872924</v>
      </c>
      <c r="J207" s="5">
        <v>6.4914695869185248</v>
      </c>
      <c r="K207" s="5">
        <v>4.4497493566401474</v>
      </c>
      <c r="L207" s="5">
        <v>1.262611307854927</v>
      </c>
      <c r="M207" s="5">
        <v>1.243774866408295</v>
      </c>
    </row>
    <row r="208" spans="1:13" ht="13" customHeight="1">
      <c r="A208" s="2">
        <v>206</v>
      </c>
      <c r="B208" s="4">
        <v>42211</v>
      </c>
      <c r="C208" s="5">
        <v>0</v>
      </c>
      <c r="D208" s="5">
        <v>0.2</v>
      </c>
      <c r="E208" s="5">
        <v>5.327</v>
      </c>
      <c r="F208" s="5">
        <v>3.060145184625465</v>
      </c>
      <c r="G208" s="5">
        <v>4.8420056369659408</v>
      </c>
      <c r="H208" s="5">
        <v>9.3179999999999996</v>
      </c>
      <c r="I208" s="5">
        <v>6.9278585881714996</v>
      </c>
      <c r="J208" s="5">
        <v>6.4062580621613137</v>
      </c>
      <c r="K208" s="5">
        <v>4.5992951941719644</v>
      </c>
      <c r="L208" s="5">
        <v>0.91379106816263445</v>
      </c>
      <c r="M208" s="5">
        <v>0.89120165263737627</v>
      </c>
    </row>
    <row r="209" spans="1:13" ht="13" customHeight="1">
      <c r="A209" s="2">
        <v>207</v>
      </c>
      <c r="B209" s="4">
        <v>42212</v>
      </c>
      <c r="C209" s="5">
        <v>0</v>
      </c>
      <c r="D209" s="5">
        <v>0.2</v>
      </c>
      <c r="E209" s="5">
        <v>4.6539999999999999</v>
      </c>
      <c r="F209" s="5">
        <v>2.6137890458191029</v>
      </c>
      <c r="G209" s="5">
        <v>4.6957360690812227</v>
      </c>
      <c r="H209" s="5">
        <v>10.492000000000001</v>
      </c>
      <c r="I209" s="5">
        <v>7.7143827137368799</v>
      </c>
      <c r="J209" s="5">
        <v>6.3350308483114466</v>
      </c>
      <c r="K209" s="5">
        <v>4.4029414118463084</v>
      </c>
      <c r="L209" s="5">
        <v>0.78654548627074994</v>
      </c>
      <c r="M209" s="5">
        <v>0.76590965676021594</v>
      </c>
    </row>
    <row r="210" spans="1:13" ht="13" customHeight="1">
      <c r="A210" s="2">
        <v>208</v>
      </c>
      <c r="B210" s="4">
        <v>42213</v>
      </c>
      <c r="C210" s="5">
        <v>0.25</v>
      </c>
      <c r="D210" s="5">
        <v>0</v>
      </c>
      <c r="E210" s="5">
        <v>3.7250000000000001</v>
      </c>
      <c r="F210" s="5">
        <v>1.9038311225331319</v>
      </c>
      <c r="G210" s="5">
        <v>4.574500980148712</v>
      </c>
      <c r="H210" s="5">
        <v>9.5419999999999998</v>
      </c>
      <c r="I210" s="5">
        <v>6.537058085254694</v>
      </c>
      <c r="J210" s="5">
        <v>6.2738967534065191</v>
      </c>
      <c r="K210" s="5">
        <v>3.9200939797995691</v>
      </c>
      <c r="L210" s="5">
        <v>0.64460264307584891</v>
      </c>
      <c r="M210" s="5">
        <v>0.62819579381421065</v>
      </c>
    </row>
    <row r="211" spans="1:13" ht="13" customHeight="1">
      <c r="A211" s="2">
        <v>209</v>
      </c>
      <c r="B211" s="4">
        <v>42214</v>
      </c>
      <c r="C211" s="5">
        <v>0</v>
      </c>
      <c r="D211" s="5">
        <v>0</v>
      </c>
      <c r="E211" s="5">
        <v>3.0209999999999999</v>
      </c>
      <c r="F211" s="5">
        <v>1.4642236988065831</v>
      </c>
      <c r="G211" s="5">
        <v>4.4738617111675323</v>
      </c>
      <c r="H211" s="5">
        <v>8.577</v>
      </c>
      <c r="I211" s="5">
        <v>5.5529824356681772</v>
      </c>
      <c r="J211" s="5">
        <v>6.2212171274397523</v>
      </c>
      <c r="K211" s="5">
        <v>3.490970871999775</v>
      </c>
      <c r="L211" s="5">
        <v>0.56523740378910303</v>
      </c>
      <c r="M211" s="5">
        <v>0.55593365085219459</v>
      </c>
    </row>
    <row r="212" spans="1:13" ht="13" customHeight="1">
      <c r="A212" s="2">
        <v>210</v>
      </c>
      <c r="B212" s="4">
        <v>42215</v>
      </c>
      <c r="C212" s="5">
        <v>0</v>
      </c>
      <c r="D212" s="5">
        <v>0</v>
      </c>
      <c r="E212" s="5">
        <v>2.3839999999999999</v>
      </c>
      <c r="F212" s="5">
        <v>1.077019937277683</v>
      </c>
      <c r="G212" s="5">
        <v>4.390181762240478</v>
      </c>
      <c r="H212" s="5">
        <v>8.0640000000000001</v>
      </c>
      <c r="I212" s="5">
        <v>5.1393040965171162</v>
      </c>
      <c r="J212" s="5">
        <v>6.1755928336592696</v>
      </c>
      <c r="K212" s="5">
        <v>3.0344927888430941</v>
      </c>
      <c r="L212" s="5">
        <v>0.5476268968149054</v>
      </c>
      <c r="M212" s="5">
        <v>0.54777286487750554</v>
      </c>
    </row>
    <row r="213" spans="1:13" ht="13" customHeight="1">
      <c r="A213" s="2">
        <v>211</v>
      </c>
      <c r="B213" s="4">
        <v>42216</v>
      </c>
      <c r="C213" s="5">
        <v>0</v>
      </c>
      <c r="D213" s="5">
        <v>0</v>
      </c>
      <c r="E213" s="5">
        <v>2.0350000000000001</v>
      </c>
      <c r="F213" s="5">
        <v>0.91662514865175404</v>
      </c>
      <c r="G213" s="5">
        <v>4.3204324245814538</v>
      </c>
      <c r="H213" s="5">
        <v>6.4340000000000002</v>
      </c>
      <c r="I213" s="5">
        <v>3.7131680246276679</v>
      </c>
      <c r="J213" s="5">
        <v>6.1358696776152746</v>
      </c>
      <c r="K213" s="5">
        <v>2.7147243904372469</v>
      </c>
      <c r="L213" s="5">
        <v>0.57758839015387431</v>
      </c>
      <c r="M213" s="5">
        <v>0.59026996801812159</v>
      </c>
    </row>
    <row r="214" spans="1:13" ht="13" customHeight="1">
      <c r="A214" s="2">
        <v>212</v>
      </c>
      <c r="B214" s="4">
        <v>42217</v>
      </c>
      <c r="C214" s="5">
        <v>0</v>
      </c>
      <c r="D214" s="5">
        <v>0</v>
      </c>
      <c r="E214" s="5">
        <v>1.83</v>
      </c>
      <c r="F214" s="5">
        <v>0.89896114514663006</v>
      </c>
      <c r="G214" s="5">
        <v>4.2621353125880086</v>
      </c>
      <c r="H214" s="5">
        <v>5.5720000000000001</v>
      </c>
      <c r="I214" s="5">
        <v>3.08158897746427</v>
      </c>
      <c r="J214" s="5">
        <v>6.1010789506592902</v>
      </c>
      <c r="K214" s="5">
        <v>2.4565486198236139</v>
      </c>
      <c r="L214" s="5">
        <v>0.80130450619207816</v>
      </c>
      <c r="M214" s="5">
        <v>0.82461347319198353</v>
      </c>
    </row>
    <row r="215" spans="1:13" ht="13" customHeight="1">
      <c r="A215" s="2">
        <v>213</v>
      </c>
      <c r="B215" s="4">
        <v>42218</v>
      </c>
      <c r="C215" s="5">
        <v>0</v>
      </c>
      <c r="D215" s="5">
        <v>0</v>
      </c>
      <c r="E215" s="5">
        <v>1.7729999999999999</v>
      </c>
      <c r="F215" s="5">
        <v>0.86427034541993419</v>
      </c>
      <c r="G215" s="5">
        <v>4.2132496939333226</v>
      </c>
      <c r="H215" s="5">
        <v>5.3520000000000003</v>
      </c>
      <c r="I215" s="5">
        <v>3.090763899418941</v>
      </c>
      <c r="J215" s="5">
        <v>6.0704076793030266</v>
      </c>
      <c r="K215" s="5">
        <v>2.2453473573653779</v>
      </c>
      <c r="L215" s="5">
        <v>1.124589613918362</v>
      </c>
      <c r="M215" s="5">
        <v>1.148474134215562</v>
      </c>
    </row>
    <row r="216" spans="1:13" ht="13" customHeight="1">
      <c r="A216" s="2">
        <v>214</v>
      </c>
      <c r="B216" s="4">
        <v>42219</v>
      </c>
      <c r="C216" s="5">
        <v>0</v>
      </c>
      <c r="D216" s="5">
        <v>0</v>
      </c>
      <c r="E216" s="5">
        <v>2.1349999999999998</v>
      </c>
      <c r="F216" s="5">
        <v>0.94306589569888155</v>
      </c>
      <c r="G216" s="5">
        <v>4.1720670020436303</v>
      </c>
      <c r="H216" s="5">
        <v>4.6139999999999999</v>
      </c>
      <c r="I216" s="5">
        <v>2.5797847315328499</v>
      </c>
      <c r="J216" s="5">
        <v>6.0431287891163716</v>
      </c>
      <c r="K216" s="5">
        <v>2.286157432915235</v>
      </c>
      <c r="L216" s="5">
        <v>1.238121310995385</v>
      </c>
      <c r="M216" s="5">
        <v>1.2571514213100641</v>
      </c>
    </row>
    <row r="217" spans="1:13" ht="13" customHeight="1">
      <c r="A217" s="2">
        <v>215</v>
      </c>
      <c r="B217" s="4">
        <v>42220</v>
      </c>
      <c r="C217" s="5">
        <v>0</v>
      </c>
      <c r="D217" s="5">
        <v>0</v>
      </c>
      <c r="E217" s="5">
        <v>2.7949999999999999</v>
      </c>
      <c r="F217" s="5">
        <v>1.3319671004162741</v>
      </c>
      <c r="G217" s="5">
        <v>4.1372042821375903</v>
      </c>
      <c r="H217" s="5">
        <v>4.54</v>
      </c>
      <c r="I217" s="5">
        <v>2.653059331840486</v>
      </c>
      <c r="J217" s="5">
        <v>6.018670648378853</v>
      </c>
      <c r="K217" s="5">
        <v>2.6073899800510039</v>
      </c>
      <c r="L217" s="5">
        <v>1.2837441734282531</v>
      </c>
      <c r="M217" s="5">
        <v>1.299131258572201</v>
      </c>
    </row>
    <row r="218" spans="1:13" ht="13" customHeight="1">
      <c r="A218" s="2">
        <v>216</v>
      </c>
      <c r="B218" s="4">
        <v>42221</v>
      </c>
      <c r="C218" s="5">
        <v>0</v>
      </c>
      <c r="D218" s="5">
        <v>0</v>
      </c>
      <c r="E218" s="5">
        <v>3.26</v>
      </c>
      <c r="F218" s="5">
        <v>1.6012975663002269</v>
      </c>
      <c r="G218" s="5">
        <v>4.1075230188631631</v>
      </c>
      <c r="H218" s="5">
        <v>4.6070000000000002</v>
      </c>
      <c r="I218" s="5">
        <v>2.715190465999064</v>
      </c>
      <c r="J218" s="5">
        <v>5.9965537862507459</v>
      </c>
      <c r="K218" s="5">
        <v>2.9260024665356692</v>
      </c>
      <c r="L218" s="5">
        <v>1.323917807037488</v>
      </c>
      <c r="M218" s="5">
        <v>1.3377120263938289</v>
      </c>
    </row>
    <row r="219" spans="1:13" ht="13" customHeight="1">
      <c r="A219" s="2">
        <v>217</v>
      </c>
      <c r="B219" s="4">
        <v>42222</v>
      </c>
      <c r="C219" s="5">
        <v>0</v>
      </c>
      <c r="D219" s="5">
        <v>0.4</v>
      </c>
      <c r="E219" s="5">
        <v>3.3889999999999998</v>
      </c>
      <c r="F219" s="5">
        <v>1.5864515783586439</v>
      </c>
      <c r="G219" s="5">
        <v>4.0820860000223238</v>
      </c>
      <c r="H219" s="5">
        <v>5.3319999999999999</v>
      </c>
      <c r="I219" s="5">
        <v>3.3348001974303312</v>
      </c>
      <c r="J219" s="5">
        <v>5.9763761068989156</v>
      </c>
      <c r="K219" s="5">
        <v>3.0802920885947338</v>
      </c>
      <c r="L219" s="5">
        <v>1.366196809558675</v>
      </c>
      <c r="M219" s="5">
        <v>1.3801996638417879</v>
      </c>
    </row>
    <row r="220" spans="1:13" ht="13" customHeight="1">
      <c r="A220" s="2">
        <v>218</v>
      </c>
      <c r="B220" s="4">
        <v>42223</v>
      </c>
      <c r="C220" s="5">
        <v>0</v>
      </c>
      <c r="D220" s="5">
        <v>0</v>
      </c>
      <c r="E220" s="5">
        <v>3.387</v>
      </c>
      <c r="F220" s="5">
        <v>1.4775031421459861</v>
      </c>
      <c r="G220" s="5">
        <v>4.0601217916463606</v>
      </c>
      <c r="H220" s="5">
        <v>5.6719999999999997</v>
      </c>
      <c r="I220" s="5">
        <v>3.560559088288362</v>
      </c>
      <c r="J220" s="5">
        <v>5.9578004748515347</v>
      </c>
      <c r="K220" s="5">
        <v>3.140167202258525</v>
      </c>
      <c r="L220" s="5">
        <v>1.4222681954267691</v>
      </c>
      <c r="M220" s="5">
        <v>1.4380723498318999</v>
      </c>
    </row>
    <row r="221" spans="1:13" ht="13" customHeight="1">
      <c r="A221" s="2">
        <v>219</v>
      </c>
      <c r="B221" s="4">
        <v>42224</v>
      </c>
      <c r="C221" s="5">
        <v>0</v>
      </c>
      <c r="D221" s="5">
        <v>0</v>
      </c>
      <c r="E221" s="5">
        <v>3.3889999999999998</v>
      </c>
      <c r="F221" s="5">
        <v>1.443800217726757</v>
      </c>
      <c r="G221" s="5">
        <v>4.0409954814182196</v>
      </c>
      <c r="H221" s="5">
        <v>5.8760000000000003</v>
      </c>
      <c r="I221" s="5">
        <v>3.675199637220651</v>
      </c>
      <c r="J221" s="5">
        <v>5.9405903063366434</v>
      </c>
      <c r="K221" s="5">
        <v>3.16686565854121</v>
      </c>
      <c r="L221" s="5">
        <v>1.5916656819516981</v>
      </c>
      <c r="M221" s="5">
        <v>1.607242589179017</v>
      </c>
    </row>
    <row r="222" spans="1:13" ht="13" customHeight="1">
      <c r="A222" s="2">
        <v>220</v>
      </c>
      <c r="B222" s="4">
        <v>42225</v>
      </c>
      <c r="C222" s="5">
        <v>0</v>
      </c>
      <c r="D222" s="5">
        <v>0</v>
      </c>
      <c r="E222" s="5">
        <v>3.5649999999999999</v>
      </c>
      <c r="F222" s="5">
        <v>1.465036799700616</v>
      </c>
      <c r="G222" s="5">
        <v>4.0241845844077977</v>
      </c>
      <c r="H222" s="5">
        <v>5.4459999999999997</v>
      </c>
      <c r="I222" s="5">
        <v>3.189361992109323</v>
      </c>
      <c r="J222" s="5">
        <v>5.9244620667430903</v>
      </c>
      <c r="K222" s="5">
        <v>3.2789680400345911</v>
      </c>
      <c r="L222" s="5">
        <v>1.6923489107609651</v>
      </c>
      <c r="M222" s="5">
        <v>1.704437924849622</v>
      </c>
    </row>
    <row r="223" spans="1:13" ht="13" customHeight="1">
      <c r="A223" s="2">
        <v>221</v>
      </c>
      <c r="B223" s="4">
        <v>42226</v>
      </c>
      <c r="C223" s="5">
        <v>0</v>
      </c>
      <c r="D223" s="5">
        <v>0</v>
      </c>
      <c r="E223" s="5">
        <v>4</v>
      </c>
      <c r="F223" s="5">
        <v>1.710374089157862</v>
      </c>
      <c r="G223" s="5">
        <v>4.0092592002429051</v>
      </c>
      <c r="H223" s="5">
        <v>5.476</v>
      </c>
      <c r="I223" s="5">
        <v>3.1704046322732049</v>
      </c>
      <c r="J223" s="5">
        <v>5.9092173871177112</v>
      </c>
      <c r="K223" s="5">
        <v>3.5866360087444931</v>
      </c>
      <c r="L223" s="5">
        <v>1.7306767851309961</v>
      </c>
      <c r="M223" s="5">
        <v>1.738328947359276</v>
      </c>
    </row>
    <row r="224" spans="1:13" ht="13" customHeight="1">
      <c r="A224" s="2">
        <v>222</v>
      </c>
      <c r="B224" s="4">
        <v>42227</v>
      </c>
      <c r="C224" s="5">
        <v>0</v>
      </c>
      <c r="D224" s="5">
        <v>0</v>
      </c>
      <c r="E224" s="5">
        <v>4.5609999999999999</v>
      </c>
      <c r="F224" s="5">
        <v>2.1229144537699729</v>
      </c>
      <c r="G224" s="5">
        <v>3.9958656715604981</v>
      </c>
      <c r="H224" s="5">
        <v>5.7869999999999999</v>
      </c>
      <c r="I224" s="5">
        <v>3.3867695543597112</v>
      </c>
      <c r="J224" s="5">
        <v>5.894690164779079</v>
      </c>
      <c r="K224" s="5">
        <v>4.0926416005300261</v>
      </c>
      <c r="L224" s="5">
        <v>1.7601838095623299</v>
      </c>
      <c r="M224" s="5">
        <v>1.7628210654441729</v>
      </c>
    </row>
    <row r="225" spans="1:13" ht="13" customHeight="1">
      <c r="A225" s="2">
        <v>223</v>
      </c>
      <c r="B225" s="4">
        <v>42228</v>
      </c>
      <c r="C225" s="5">
        <v>0</v>
      </c>
      <c r="D225" s="5">
        <v>0</v>
      </c>
      <c r="E225" s="5">
        <v>4.09</v>
      </c>
      <c r="F225" s="5">
        <v>1.5019016821043589</v>
      </c>
      <c r="G225" s="5">
        <v>3.983713125945751</v>
      </c>
      <c r="H225" s="5">
        <v>6.6040000000000001</v>
      </c>
      <c r="I225" s="5">
        <v>3.9528574131019512</v>
      </c>
      <c r="J225" s="5">
        <v>5.8807413829375221</v>
      </c>
      <c r="K225" s="5">
        <v>3.9409303889062688</v>
      </c>
      <c r="L225" s="5">
        <v>1.7251939173073081</v>
      </c>
      <c r="M225" s="5">
        <v>1.722908637001924</v>
      </c>
    </row>
    <row r="226" spans="1:13" ht="13" customHeight="1">
      <c r="A226" s="2">
        <v>224</v>
      </c>
      <c r="B226" s="4">
        <v>42229</v>
      </c>
      <c r="C226" s="5">
        <v>0</v>
      </c>
      <c r="D226" s="5">
        <v>0</v>
      </c>
      <c r="E226" s="5">
        <v>3.468</v>
      </c>
      <c r="F226" s="5">
        <v>0.75765503261559353</v>
      </c>
      <c r="G226" s="5">
        <v>3.9725623925743609</v>
      </c>
      <c r="H226" s="5">
        <v>6.8869999999999996</v>
      </c>
      <c r="I226" s="5">
        <v>4.0959447441466974</v>
      </c>
      <c r="J226" s="5">
        <v>5.8672547611443173</v>
      </c>
      <c r="K226" s="5">
        <v>3.5862633955475811</v>
      </c>
      <c r="L226" s="5">
        <v>1.616039407307243</v>
      </c>
      <c r="M226" s="5">
        <v>1.6115383505861709</v>
      </c>
    </row>
    <row r="227" spans="1:13" ht="13" customHeight="1">
      <c r="A227" s="2">
        <v>225</v>
      </c>
      <c r="B227" s="4">
        <v>42230</v>
      </c>
      <c r="C227" s="5">
        <v>0</v>
      </c>
      <c r="D227" s="5">
        <v>0</v>
      </c>
      <c r="E227" s="5">
        <v>3.3490000000000002</v>
      </c>
      <c r="F227" s="5">
        <v>0.6495119751764169</v>
      </c>
      <c r="G227" s="5">
        <v>3.9622168745472321</v>
      </c>
      <c r="H227" s="5">
        <v>6.1369999999999996</v>
      </c>
      <c r="I227" s="5">
        <v>3.3744919039704828</v>
      </c>
      <c r="J227" s="5">
        <v>5.8541331033324768</v>
      </c>
      <c r="K227" s="5">
        <v>3.508671203052208</v>
      </c>
      <c r="L227" s="5">
        <v>1.560898176630646</v>
      </c>
      <c r="M227" s="5">
        <v>1.5570133874920311</v>
      </c>
    </row>
    <row r="228" spans="1:13" ht="13" customHeight="1">
      <c r="A228" s="2">
        <v>226</v>
      </c>
      <c r="B228" s="4">
        <v>42231</v>
      </c>
      <c r="C228" s="5">
        <v>0</v>
      </c>
      <c r="D228" s="5">
        <v>0</v>
      </c>
      <c r="E228" s="5">
        <v>3.109</v>
      </c>
      <c r="F228" s="5">
        <v>0.47166579162365879</v>
      </c>
      <c r="G228" s="5">
        <v>3.9525150318400009</v>
      </c>
      <c r="H228" s="5">
        <v>5.4960000000000004</v>
      </c>
      <c r="I228" s="5">
        <v>2.764009487110592</v>
      </c>
      <c r="J228" s="5">
        <v>5.8412952315782967</v>
      </c>
      <c r="K228" s="5">
        <v>3.3338925070142849</v>
      </c>
      <c r="L228" s="5">
        <v>1.5481340065476481</v>
      </c>
      <c r="M228" s="5">
        <v>1.5457384738791391</v>
      </c>
    </row>
    <row r="229" spans="1:13" ht="13" customHeight="1">
      <c r="A229" s="2">
        <v>227</v>
      </c>
      <c r="B229" s="4">
        <v>42232</v>
      </c>
      <c r="C229" s="5">
        <v>0</v>
      </c>
      <c r="D229" s="5">
        <v>0</v>
      </c>
      <c r="E229" s="5">
        <v>3.016</v>
      </c>
      <c r="F229" s="5">
        <v>0.43098577372790331</v>
      </c>
      <c r="G229" s="5">
        <v>3.943324190677937</v>
      </c>
      <c r="H229" s="5">
        <v>5.3390000000000004</v>
      </c>
      <c r="I229" s="5">
        <v>2.6813051223327271</v>
      </c>
      <c r="J229" s="5">
        <v>5.8286734116531793</v>
      </c>
      <c r="K229" s="5">
        <v>3.2398917594573882</v>
      </c>
      <c r="L229" s="5">
        <v>1.542937181703572</v>
      </c>
      <c r="M229" s="5">
        <v>1.5421838136958159</v>
      </c>
    </row>
    <row r="230" spans="1:13" ht="13" customHeight="1">
      <c r="A230" s="2">
        <v>228</v>
      </c>
      <c r="B230" s="4">
        <v>42233</v>
      </c>
      <c r="C230" s="5">
        <v>0</v>
      </c>
      <c r="D230" s="5">
        <v>0</v>
      </c>
      <c r="E230" s="5">
        <v>2.9239999999999999</v>
      </c>
      <c r="F230" s="5">
        <v>0.38144906201470929</v>
      </c>
      <c r="G230" s="5">
        <v>3.9345354452912198</v>
      </c>
      <c r="H230" s="5">
        <v>5.1029999999999998</v>
      </c>
      <c r="I230" s="5">
        <v>2.5189818801740729</v>
      </c>
      <c r="J230" s="5">
        <v>5.8162111914984296</v>
      </c>
      <c r="K230" s="5">
        <v>3.1441877539311438</v>
      </c>
      <c r="L230" s="5">
        <v>1.546860655204789</v>
      </c>
      <c r="M230" s="5">
        <v>1.547929341705627</v>
      </c>
    </row>
    <row r="231" spans="1:13" ht="13" customHeight="1">
      <c r="A231" s="2">
        <v>229</v>
      </c>
      <c r="B231" s="4">
        <v>42234</v>
      </c>
      <c r="C231" s="5">
        <v>0</v>
      </c>
      <c r="D231" s="5">
        <v>0</v>
      </c>
      <c r="E231" s="5">
        <v>2.8029999999999999</v>
      </c>
      <c r="F231" s="5">
        <v>0.30732329332671871</v>
      </c>
      <c r="G231" s="5">
        <v>3.9260594593022282</v>
      </c>
      <c r="H231" s="5">
        <v>4.9749999999999996</v>
      </c>
      <c r="I231" s="5">
        <v>2.4614150156173999</v>
      </c>
      <c r="J231" s="5">
        <v>5.8038615864034488</v>
      </c>
      <c r="K231" s="5">
        <v>3.0070392328866671</v>
      </c>
      <c r="L231" s="5">
        <v>1.587765458274029</v>
      </c>
      <c r="M231" s="5">
        <v>1.589937620113385</v>
      </c>
    </row>
    <row r="232" spans="1:13" ht="13" customHeight="1">
      <c r="A232" s="2">
        <v>230</v>
      </c>
      <c r="B232" s="4">
        <v>42235</v>
      </c>
      <c r="C232" s="5">
        <v>0</v>
      </c>
      <c r="D232" s="5">
        <v>0</v>
      </c>
      <c r="E232" s="5">
        <v>2.9119999999999999</v>
      </c>
      <c r="F232" s="5">
        <v>0.4253669518492238</v>
      </c>
      <c r="G232" s="5">
        <v>3.917823008006426</v>
      </c>
      <c r="H232" s="5">
        <v>4.6239999999999997</v>
      </c>
      <c r="I232" s="5">
        <v>2.2051770476351149</v>
      </c>
      <c r="J232" s="5">
        <v>5.7915855552870656</v>
      </c>
      <c r="K232" s="5">
        <v>3.0069010925887909</v>
      </c>
      <c r="L232" s="5">
        <v>1.6303910470705669</v>
      </c>
      <c r="M232" s="5">
        <v>1.632052924913322</v>
      </c>
    </row>
    <row r="233" spans="1:13" ht="13" customHeight="1">
      <c r="A233" s="2">
        <v>231</v>
      </c>
      <c r="B233" s="4">
        <v>42236</v>
      </c>
      <c r="C233" s="5">
        <v>0.5</v>
      </c>
      <c r="D233" s="5">
        <v>0.4</v>
      </c>
      <c r="E233" s="5">
        <v>3.202</v>
      </c>
      <c r="F233" s="5">
        <v>0.67479339513480197</v>
      </c>
      <c r="G233" s="5">
        <v>3.9097661308174252</v>
      </c>
      <c r="H233" s="5">
        <v>4.59</v>
      </c>
      <c r="I233" s="5">
        <v>2.2449927098043778</v>
      </c>
      <c r="J233" s="5">
        <v>5.7793507213981696</v>
      </c>
      <c r="K233" s="5">
        <v>3.1709495619598922</v>
      </c>
      <c r="L233" s="5">
        <v>1.633021053695217</v>
      </c>
      <c r="M233" s="5">
        <v>1.6333285871568091</v>
      </c>
    </row>
    <row r="234" spans="1:13" ht="13" customHeight="1">
      <c r="A234" s="2">
        <v>232</v>
      </c>
      <c r="B234" s="4">
        <v>42237</v>
      </c>
      <c r="C234" s="5">
        <v>0</v>
      </c>
      <c r="D234" s="5">
        <v>0</v>
      </c>
      <c r="E234" s="5">
        <v>3.2309999999999999</v>
      </c>
      <c r="F234" s="5">
        <v>0.67403563782512377</v>
      </c>
      <c r="G234" s="5">
        <v>3.901839786213646</v>
      </c>
      <c r="H234" s="5">
        <v>4.8099999999999996</v>
      </c>
      <c r="I234" s="5">
        <v>2.4557587960527738</v>
      </c>
      <c r="J234" s="5">
        <v>5.7671302982383219</v>
      </c>
      <c r="K234" s="5">
        <v>3.207335246422391</v>
      </c>
      <c r="L234" s="5">
        <v>1.632571830546933</v>
      </c>
      <c r="M234" s="5">
        <v>1.6312488568336709</v>
      </c>
    </row>
    <row r="235" spans="1:13" ht="13" customHeight="1">
      <c r="A235" s="2">
        <v>233</v>
      </c>
      <c r="B235" s="4">
        <v>42238</v>
      </c>
      <c r="C235" s="5">
        <v>0</v>
      </c>
      <c r="D235" s="5">
        <v>0</v>
      </c>
      <c r="E235" s="5">
        <v>3.105</v>
      </c>
      <c r="F235" s="5">
        <v>0.52617690899703673</v>
      </c>
      <c r="G235" s="5">
        <v>3.8940384927913212</v>
      </c>
      <c r="H235" s="5">
        <v>5.1139999999999999</v>
      </c>
      <c r="I235" s="5">
        <v>2.7345465398549651</v>
      </c>
      <c r="J235" s="5">
        <v>5.7549462991339642</v>
      </c>
      <c r="K235" s="5">
        <v>3.130531576807877</v>
      </c>
      <c r="L235" s="5">
        <v>1.6275876735291701</v>
      </c>
      <c r="M235" s="5">
        <v>1.624026421794996</v>
      </c>
    </row>
    <row r="236" spans="1:13" ht="13" customHeight="1">
      <c r="A236" s="2">
        <v>234</v>
      </c>
      <c r="B236" s="4">
        <v>42239</v>
      </c>
      <c r="C236" s="5">
        <v>0</v>
      </c>
      <c r="D236" s="5">
        <v>0</v>
      </c>
      <c r="E236" s="5">
        <v>3.07</v>
      </c>
      <c r="F236" s="5">
        <v>0.47510139192614492</v>
      </c>
      <c r="G236" s="5">
        <v>3.8862944783765538</v>
      </c>
      <c r="H236" s="5">
        <v>4.8019999999999996</v>
      </c>
      <c r="I236" s="5">
        <v>2.430059243517189</v>
      </c>
      <c r="J236" s="5">
        <v>5.7427357712041038</v>
      </c>
      <c r="K236" s="5">
        <v>3.080480461566248</v>
      </c>
      <c r="L236" s="5">
        <v>1.6148295963117101</v>
      </c>
      <c r="M236" s="5">
        <v>1.607971512453146</v>
      </c>
    </row>
    <row r="237" spans="1:13" ht="13" customHeight="1">
      <c r="A237" s="2">
        <v>235</v>
      </c>
      <c r="B237" s="4">
        <v>42240</v>
      </c>
      <c r="C237" s="5">
        <v>11.25</v>
      </c>
      <c r="D237" s="5">
        <v>8.6</v>
      </c>
      <c r="E237" s="5">
        <v>3.1779999999999999</v>
      </c>
      <c r="F237" s="5">
        <v>0.57126794604778564</v>
      </c>
      <c r="G237" s="5">
        <v>4.0611941570460228</v>
      </c>
      <c r="H237" s="5">
        <v>4.7009999999999996</v>
      </c>
      <c r="I237" s="5">
        <v>2.3528084453522431</v>
      </c>
      <c r="J237" s="5">
        <v>5.873452856991352</v>
      </c>
      <c r="K237" s="5">
        <v>3.0927798038704779</v>
      </c>
      <c r="L237" s="5">
        <v>1.5876565723093501</v>
      </c>
      <c r="M237" s="5">
        <v>1.5758576450351289</v>
      </c>
    </row>
    <row r="238" spans="1:13" ht="13" customHeight="1">
      <c r="A238" s="2">
        <v>236</v>
      </c>
      <c r="B238" s="4">
        <v>42241</v>
      </c>
      <c r="C238" s="5">
        <v>3</v>
      </c>
      <c r="D238" s="5">
        <v>11.8</v>
      </c>
      <c r="E238" s="5">
        <v>3.7320000000000002</v>
      </c>
      <c r="F238" s="5">
        <v>1.1165505912887941</v>
      </c>
      <c r="G238" s="5">
        <v>4.0218903278887348</v>
      </c>
      <c r="H238" s="5">
        <v>6.1529999999999996</v>
      </c>
      <c r="I238" s="5">
        <v>3.8453352239735539</v>
      </c>
      <c r="J238" s="5">
        <v>6.1724889873000901</v>
      </c>
      <c r="K238" s="5">
        <v>3.4556047254937892</v>
      </c>
      <c r="L238" s="5">
        <v>1.5327445281079399</v>
      </c>
      <c r="M238" s="5">
        <v>1.513713680185552</v>
      </c>
    </row>
    <row r="239" spans="1:13" ht="13" customHeight="1">
      <c r="A239" s="2">
        <v>237</v>
      </c>
      <c r="B239" s="4">
        <v>42242</v>
      </c>
      <c r="C239" s="5">
        <v>0.25</v>
      </c>
      <c r="D239" s="5">
        <v>0</v>
      </c>
      <c r="E239" s="5">
        <v>3.67</v>
      </c>
      <c r="F239" s="5">
        <v>1.0028945975259429</v>
      </c>
      <c r="G239" s="5">
        <v>3.98844775805691</v>
      </c>
      <c r="H239" s="5">
        <v>6.718</v>
      </c>
      <c r="I239" s="5">
        <v>4.3031969807428521</v>
      </c>
      <c r="J239" s="5">
        <v>6.0884470079043531</v>
      </c>
      <c r="K239" s="5">
        <v>3.4151149679692132</v>
      </c>
      <c r="L239" s="5">
        <v>1.344202005671304</v>
      </c>
      <c r="M239" s="5">
        <v>1.3178838541583</v>
      </c>
    </row>
    <row r="240" spans="1:13" ht="13" customHeight="1">
      <c r="A240" s="2">
        <v>238</v>
      </c>
      <c r="B240" s="4">
        <v>42243</v>
      </c>
      <c r="C240" s="5">
        <v>17.75</v>
      </c>
      <c r="D240" s="5">
        <v>11</v>
      </c>
      <c r="E240" s="5">
        <v>4.4320000000000004</v>
      </c>
      <c r="F240" s="5">
        <v>1.7678251145566399</v>
      </c>
      <c r="G240" s="5">
        <v>4.5154079628290829</v>
      </c>
      <c r="H240" s="5">
        <v>8.2040000000000006</v>
      </c>
      <c r="I240" s="5">
        <v>5.7857862159323554</v>
      </c>
      <c r="J240" s="5">
        <v>6.3014528075728</v>
      </c>
      <c r="K240" s="5">
        <v>3.981346722720712</v>
      </c>
      <c r="L240" s="5">
        <v>1.030059594096876</v>
      </c>
      <c r="M240" s="5">
        <v>1.0017190298395919</v>
      </c>
    </row>
    <row r="241" spans="1:13" ht="13" customHeight="1">
      <c r="A241" s="2">
        <v>239</v>
      </c>
      <c r="B241" s="4">
        <v>42244</v>
      </c>
      <c r="C241" s="5">
        <v>0</v>
      </c>
      <c r="D241" s="5">
        <v>0.2</v>
      </c>
      <c r="E241" s="5">
        <v>4.4690000000000003</v>
      </c>
      <c r="F241" s="5">
        <v>2.0449977127889691</v>
      </c>
      <c r="G241" s="5">
        <v>4.3926756406150869</v>
      </c>
      <c r="H241" s="5">
        <v>10.315</v>
      </c>
      <c r="I241" s="5">
        <v>7.7139211364664337</v>
      </c>
      <c r="J241" s="5">
        <v>6.1948359768092178</v>
      </c>
      <c r="K241" s="5">
        <v>4.1804448825770884</v>
      </c>
      <c r="L241" s="5">
        <v>0.80730597168156049</v>
      </c>
      <c r="M241" s="5">
        <v>0.78352587787590888</v>
      </c>
    </row>
    <row r="242" spans="1:13" ht="13" customHeight="1">
      <c r="A242" s="2">
        <v>240</v>
      </c>
      <c r="B242" s="4">
        <v>42245</v>
      </c>
      <c r="C242" s="5">
        <v>0</v>
      </c>
      <c r="D242" s="5">
        <v>0</v>
      </c>
      <c r="E242" s="5">
        <v>3.7949999999999999</v>
      </c>
      <c r="F242" s="5">
        <v>1.7197922740639819</v>
      </c>
      <c r="G242" s="5">
        <v>4.2918209814294892</v>
      </c>
      <c r="H242" s="5">
        <v>9.7899999999999991</v>
      </c>
      <c r="I242" s="5">
        <v>6.9760244598772267</v>
      </c>
      <c r="J242" s="5">
        <v>6.1051799733677754</v>
      </c>
      <c r="K242" s="5">
        <v>3.9009400300964701</v>
      </c>
      <c r="L242" s="5">
        <v>0.68146608603848269</v>
      </c>
      <c r="M242" s="5">
        <v>0.66675163333831367</v>
      </c>
    </row>
    <row r="243" spans="1:13" ht="13" customHeight="1">
      <c r="A243" s="2">
        <v>241</v>
      </c>
      <c r="B243" s="4">
        <v>42246</v>
      </c>
      <c r="C243" s="5">
        <v>0</v>
      </c>
      <c r="D243" s="5">
        <v>0</v>
      </c>
      <c r="E243" s="5">
        <v>2.7709999999999999</v>
      </c>
      <c r="F243" s="5">
        <v>1.0602684123635731</v>
      </c>
      <c r="G243" s="5">
        <v>4.2077458459066497</v>
      </c>
      <c r="H243" s="5">
        <v>8.0530000000000008</v>
      </c>
      <c r="I243" s="5">
        <v>5.1424772241428709</v>
      </c>
      <c r="J243" s="5">
        <v>6.0284388069977952</v>
      </c>
      <c r="K243" s="5">
        <v>3.287489469268881</v>
      </c>
      <c r="L243" s="5">
        <v>0.66582480482562389</v>
      </c>
      <c r="M243" s="5">
        <v>0.66258741425500145</v>
      </c>
    </row>
    <row r="244" spans="1:13" ht="13" customHeight="1">
      <c r="A244" s="2">
        <v>242</v>
      </c>
      <c r="B244" s="4">
        <v>42247</v>
      </c>
      <c r="C244" s="5">
        <v>0</v>
      </c>
      <c r="D244" s="5">
        <v>0</v>
      </c>
      <c r="E244" s="5">
        <v>2.1520000000000001</v>
      </c>
      <c r="F244" s="5">
        <v>0.70956536961722372</v>
      </c>
      <c r="G244" s="5">
        <v>4.1374686237769778</v>
      </c>
      <c r="H244" s="5">
        <v>6.8570000000000002</v>
      </c>
      <c r="I244" s="5">
        <v>4.0635699783042671</v>
      </c>
      <c r="J244" s="5">
        <v>5.9624957368829472</v>
      </c>
      <c r="K244" s="5">
        <v>2.8345208696144941</v>
      </c>
      <c r="L244" s="5">
        <v>0.70242816110906059</v>
      </c>
      <c r="M244" s="5">
        <v>0.71260706403219798</v>
      </c>
    </row>
    <row r="245" spans="1:13" ht="13" customHeight="1">
      <c r="A245" s="2">
        <v>243</v>
      </c>
      <c r="B245" s="4">
        <v>42248</v>
      </c>
      <c r="C245" s="5">
        <v>0</v>
      </c>
      <c r="D245" s="5">
        <v>0</v>
      </c>
      <c r="E245" s="5">
        <v>1.8120000000000001</v>
      </c>
      <c r="F245" s="5">
        <v>0.62489196401315716</v>
      </c>
      <c r="G245" s="5">
        <v>4.0785341803915571</v>
      </c>
      <c r="H245" s="5">
        <v>5.9349999999999996</v>
      </c>
      <c r="I245" s="5">
        <v>3.3564470126669659</v>
      </c>
      <c r="J245" s="5">
        <v>5.9055932344077284</v>
      </c>
      <c r="K245" s="5">
        <v>2.501473678121938</v>
      </c>
      <c r="L245" s="5">
        <v>0.96015549352741458</v>
      </c>
      <c r="M245" s="5">
        <v>0.97962390713604175</v>
      </c>
    </row>
    <row r="246" spans="1:13" ht="13" customHeight="1">
      <c r="A246" s="2">
        <v>244</v>
      </c>
      <c r="B246" s="4">
        <v>42249</v>
      </c>
      <c r="C246" s="5">
        <v>0</v>
      </c>
      <c r="D246" s="5">
        <v>0</v>
      </c>
      <c r="E246" s="5">
        <v>1.6879999999999999</v>
      </c>
      <c r="F246" s="5">
        <v>0.47810344348609418</v>
      </c>
      <c r="G246" s="5">
        <v>4.0289209564480846</v>
      </c>
      <c r="H246" s="5">
        <v>5.306</v>
      </c>
      <c r="I246" s="5">
        <v>2.971563693307036</v>
      </c>
      <c r="J246" s="5">
        <v>5.8562560809912663</v>
      </c>
      <c r="K246" s="5">
        <v>2.2515557289841608</v>
      </c>
      <c r="L246" s="5">
        <v>1.174742526683922</v>
      </c>
      <c r="M246" s="5">
        <v>1.195874098100363</v>
      </c>
    </row>
    <row r="247" spans="1:13" ht="13" customHeight="1">
      <c r="A247" s="2">
        <v>245</v>
      </c>
      <c r="B247" s="4">
        <v>42250</v>
      </c>
      <c r="C247" s="5">
        <v>0</v>
      </c>
      <c r="D247" s="5">
        <v>0.4</v>
      </c>
      <c r="E247" s="5">
        <v>1.9890000000000001</v>
      </c>
      <c r="F247" s="5">
        <v>0.56924561758984749</v>
      </c>
      <c r="G247" s="5">
        <v>3.986918218828218</v>
      </c>
      <c r="H247" s="5">
        <v>4.5380000000000003</v>
      </c>
      <c r="I247" s="5">
        <v>2.454015285071514</v>
      </c>
      <c r="J247" s="5">
        <v>5.8131718943981774</v>
      </c>
      <c r="K247" s="5">
        <v>2.2680773246997412</v>
      </c>
      <c r="L247" s="5">
        <v>1.253944588399964</v>
      </c>
      <c r="M247" s="5">
        <v>1.275285544183852</v>
      </c>
    </row>
    <row r="248" spans="1:13" ht="13" customHeight="1">
      <c r="A248" s="2">
        <v>246</v>
      </c>
      <c r="B248" s="4">
        <v>42251</v>
      </c>
      <c r="C248" s="5">
        <v>1.25</v>
      </c>
      <c r="D248" s="5">
        <v>0.8</v>
      </c>
      <c r="E248" s="5">
        <v>2.419</v>
      </c>
      <c r="F248" s="5">
        <v>0.91308254242601716</v>
      </c>
      <c r="G248" s="5">
        <v>3.951156449969603</v>
      </c>
      <c r="H248" s="5">
        <v>3.9350000000000001</v>
      </c>
      <c r="I248" s="5">
        <v>2.0125680717581478</v>
      </c>
      <c r="J248" s="5">
        <v>5.7753029238098614</v>
      </c>
      <c r="K248" s="5">
        <v>2.432755863569716</v>
      </c>
      <c r="L248" s="5">
        <v>1.4936717462254061</v>
      </c>
      <c r="M248" s="5">
        <v>1.5115024931913199</v>
      </c>
    </row>
    <row r="249" spans="1:13" ht="13" customHeight="1">
      <c r="A249" s="2">
        <v>247</v>
      </c>
      <c r="B249" s="4">
        <v>42252</v>
      </c>
      <c r="C249" s="5">
        <v>0</v>
      </c>
      <c r="D249" s="5">
        <v>0</v>
      </c>
      <c r="E249" s="5">
        <v>2.6659999999999999</v>
      </c>
      <c r="F249" s="5">
        <v>0.89870733075078935</v>
      </c>
      <c r="G249" s="5">
        <v>3.9205082868741878</v>
      </c>
      <c r="H249" s="5">
        <v>4.3380000000000001</v>
      </c>
      <c r="I249" s="5">
        <v>2.4592922973573068</v>
      </c>
      <c r="J249" s="5">
        <v>5.7418228365206447</v>
      </c>
      <c r="K249" s="5">
        <v>2.509047113919292</v>
      </c>
      <c r="L249" s="5">
        <v>1.5974925275834679</v>
      </c>
      <c r="M249" s="5">
        <v>1.6066051904997209</v>
      </c>
    </row>
    <row r="250" spans="1:13" ht="13" customHeight="1">
      <c r="A250" s="2">
        <v>248</v>
      </c>
      <c r="B250" s="4">
        <v>42253</v>
      </c>
      <c r="C250" s="5">
        <v>0</v>
      </c>
      <c r="D250" s="5">
        <v>0.2</v>
      </c>
      <c r="E250" s="5">
        <v>3.036</v>
      </c>
      <c r="F250" s="5">
        <v>0.9901322213260535</v>
      </c>
      <c r="G250" s="5">
        <v>3.8941317956650061</v>
      </c>
      <c r="H250" s="5">
        <v>4.1870000000000003</v>
      </c>
      <c r="I250" s="5">
        <v>2.3139680703773862</v>
      </c>
      <c r="J250" s="5">
        <v>5.7120445695625532</v>
      </c>
      <c r="K250" s="5">
        <v>2.6128144114141811</v>
      </c>
      <c r="L250" s="5">
        <v>1.599638070157914</v>
      </c>
      <c r="M250" s="5">
        <v>1.5984241779143911</v>
      </c>
    </row>
    <row r="251" spans="1:13" ht="13" customHeight="1">
      <c r="A251" s="2">
        <v>249</v>
      </c>
      <c r="B251" s="4">
        <v>42254</v>
      </c>
      <c r="C251" s="5">
        <v>6</v>
      </c>
      <c r="D251" s="5">
        <v>6.4</v>
      </c>
      <c r="E251" s="5">
        <v>3.6110000000000002</v>
      </c>
      <c r="F251" s="5">
        <v>1.365785621700663</v>
      </c>
      <c r="G251" s="5">
        <v>3.9006344551724128</v>
      </c>
      <c r="H251" s="5">
        <v>4.5129999999999999</v>
      </c>
      <c r="I251" s="5">
        <v>2.6036026677126869</v>
      </c>
      <c r="J251" s="5">
        <v>5.7442063902486344</v>
      </c>
      <c r="K251" s="5">
        <v>2.5787366807016241</v>
      </c>
      <c r="L251" s="5">
        <v>1.566125471177694</v>
      </c>
      <c r="M251" s="5">
        <v>1.553113648102163</v>
      </c>
    </row>
    <row r="252" spans="1:13" ht="13" customHeight="1">
      <c r="A252" s="2">
        <v>250</v>
      </c>
      <c r="B252" s="4">
        <v>42255</v>
      </c>
      <c r="C252" s="5">
        <v>69.75</v>
      </c>
      <c r="D252" s="5">
        <v>69.8</v>
      </c>
      <c r="E252" s="5">
        <v>8.7110000000000003</v>
      </c>
      <c r="F252" s="5">
        <v>6.3212841369648247</v>
      </c>
      <c r="G252" s="5">
        <v>13.328753423787431</v>
      </c>
      <c r="H252" s="5">
        <v>9.8889999999999993</v>
      </c>
      <c r="I252" s="5">
        <v>8.2533659395385897</v>
      </c>
      <c r="J252" s="5">
        <v>21.429040639884331</v>
      </c>
      <c r="K252" s="5">
        <v>6.1107047180421903</v>
      </c>
      <c r="L252" s="5">
        <v>1.4723047073039031</v>
      </c>
      <c r="M252" s="5">
        <v>1.444678954859369</v>
      </c>
    </row>
    <row r="253" spans="1:13" ht="13" customHeight="1">
      <c r="A253" s="2">
        <v>251</v>
      </c>
      <c r="B253" s="4">
        <v>42256</v>
      </c>
      <c r="C253" s="5">
        <v>0</v>
      </c>
      <c r="D253" s="5">
        <v>0.2</v>
      </c>
      <c r="E253" s="5">
        <v>15.066000000000001</v>
      </c>
      <c r="F253" s="5">
        <v>12.37474997935054</v>
      </c>
      <c r="G253" s="5">
        <v>11.639007365995459</v>
      </c>
      <c r="H253" s="5">
        <v>36.747</v>
      </c>
      <c r="I253" s="5">
        <v>34.690194925350212</v>
      </c>
      <c r="J253" s="5">
        <v>18.87900654824162</v>
      </c>
      <c r="K253" s="5">
        <v>11.393770846096009</v>
      </c>
      <c r="L253" s="5">
        <v>0.91673842390107518</v>
      </c>
      <c r="M253" s="5">
        <v>0.88298753052167145</v>
      </c>
    </row>
    <row r="254" spans="1:13" ht="13" customHeight="1">
      <c r="A254" s="2">
        <v>252</v>
      </c>
      <c r="B254" s="4">
        <v>42257</v>
      </c>
      <c r="C254" s="5">
        <v>8.25</v>
      </c>
      <c r="D254" s="5">
        <v>9</v>
      </c>
      <c r="E254" s="5">
        <v>13.707000000000001</v>
      </c>
      <c r="F254" s="5">
        <v>11.33590948133801</v>
      </c>
      <c r="G254" s="5">
        <v>10.34329942535391</v>
      </c>
      <c r="H254" s="5">
        <v>37.951000000000001</v>
      </c>
      <c r="I254" s="5">
        <v>33.958700295573109</v>
      </c>
      <c r="J254" s="5">
        <v>16.929782305345469</v>
      </c>
      <c r="K254" s="5">
        <v>11.42186735838801</v>
      </c>
      <c r="L254" s="5">
        <v>0.69567885022584841</v>
      </c>
      <c r="M254" s="5">
        <v>0.66587454583658223</v>
      </c>
    </row>
    <row r="255" spans="1:13" ht="13" customHeight="1">
      <c r="A255" s="2">
        <v>253</v>
      </c>
      <c r="B255" s="4">
        <v>42258</v>
      </c>
      <c r="C255" s="5">
        <v>34.5</v>
      </c>
      <c r="D255" s="5">
        <v>38.6</v>
      </c>
      <c r="E255" s="5">
        <v>14.532999999999999</v>
      </c>
      <c r="F255" s="5">
        <v>12.586631095918101</v>
      </c>
      <c r="G255" s="5">
        <v>11.866834403764891</v>
      </c>
      <c r="H255" s="5">
        <v>37.884999999999998</v>
      </c>
      <c r="I255" s="5">
        <v>32.764444672736772</v>
      </c>
      <c r="J255" s="5">
        <v>20.513159054682649</v>
      </c>
      <c r="K255" s="5">
        <v>12.55143538331906</v>
      </c>
      <c r="L255" s="5">
        <v>0.61311173929537821</v>
      </c>
      <c r="M255" s="5">
        <v>0.58731969008455387</v>
      </c>
    </row>
    <row r="256" spans="1:13" ht="13" customHeight="1">
      <c r="A256" s="2">
        <v>254</v>
      </c>
      <c r="B256" s="4">
        <v>42259</v>
      </c>
      <c r="C256" s="5">
        <v>1.5</v>
      </c>
      <c r="D256" s="5">
        <v>1.4</v>
      </c>
      <c r="E256" s="5">
        <v>15.670999999999999</v>
      </c>
      <c r="F256" s="5">
        <v>14.011414186561559</v>
      </c>
      <c r="G256" s="5">
        <v>10.43883569902447</v>
      </c>
      <c r="H256" s="5">
        <v>43.46</v>
      </c>
      <c r="I256" s="5">
        <v>37.355461359124583</v>
      </c>
      <c r="J256" s="5">
        <v>18.117953025934732</v>
      </c>
      <c r="K256" s="5">
        <v>13.72044147674179</v>
      </c>
      <c r="L256" s="5">
        <v>0.44616388191328799</v>
      </c>
      <c r="M256" s="5">
        <v>0.42481450099087931</v>
      </c>
    </row>
    <row r="257" spans="1:13" ht="13" customHeight="1">
      <c r="A257" s="2">
        <v>255</v>
      </c>
      <c r="B257" s="4">
        <v>42260</v>
      </c>
      <c r="C257" s="5">
        <v>0.5</v>
      </c>
      <c r="D257" s="5">
        <v>0.4</v>
      </c>
      <c r="E257" s="5">
        <v>13.987</v>
      </c>
      <c r="F257" s="5">
        <v>12.66996396932044</v>
      </c>
      <c r="G257" s="5">
        <v>9.2652689852476424</v>
      </c>
      <c r="H257" s="5">
        <v>39.585000000000001</v>
      </c>
      <c r="I257" s="5">
        <v>32.260459910103592</v>
      </c>
      <c r="J257" s="5">
        <v>16.112123092814951</v>
      </c>
      <c r="K257" s="5">
        <v>12.82590722299809</v>
      </c>
      <c r="L257" s="5">
        <v>0.37081793750597503</v>
      </c>
      <c r="M257" s="5">
        <v>0.35527497992487472</v>
      </c>
    </row>
    <row r="258" spans="1:13" ht="13" customHeight="1">
      <c r="A258" s="2">
        <v>256</v>
      </c>
      <c r="B258" s="4">
        <v>42261</v>
      </c>
      <c r="C258" s="5">
        <v>0</v>
      </c>
      <c r="D258" s="5">
        <v>0</v>
      </c>
      <c r="E258" s="5">
        <v>10.666</v>
      </c>
      <c r="F258" s="5">
        <v>9.6341584526909809</v>
      </c>
      <c r="G258" s="5">
        <v>8.2989207640063842</v>
      </c>
      <c r="H258" s="5">
        <v>29.56</v>
      </c>
      <c r="I258" s="5">
        <v>21.323272143975672</v>
      </c>
      <c r="J258" s="5">
        <v>14.42853804077463</v>
      </c>
      <c r="K258" s="5">
        <v>10.65855603487657</v>
      </c>
      <c r="L258" s="5">
        <v>0.33442427279357728</v>
      </c>
      <c r="M258" s="5">
        <v>0.32404586619059578</v>
      </c>
    </row>
    <row r="259" spans="1:13" ht="13" customHeight="1">
      <c r="A259" s="2">
        <v>257</v>
      </c>
      <c r="B259" s="4">
        <v>42262</v>
      </c>
      <c r="C259" s="5">
        <v>0</v>
      </c>
      <c r="D259" s="5">
        <v>0</v>
      </c>
      <c r="E259" s="5">
        <v>7.4880000000000004</v>
      </c>
      <c r="F259" s="5">
        <v>6.6605226468669549</v>
      </c>
      <c r="G259" s="5">
        <v>7.5031225860396242</v>
      </c>
      <c r="H259" s="5">
        <v>21.992999999999999</v>
      </c>
      <c r="I259" s="5">
        <v>13.491473823559859</v>
      </c>
      <c r="J259" s="5">
        <v>13.01534985338848</v>
      </c>
      <c r="K259" s="5">
        <v>8.4572639405495522</v>
      </c>
      <c r="L259" s="5">
        <v>0.31060706047396058</v>
      </c>
      <c r="M259" s="5">
        <v>0.30471711858290451</v>
      </c>
    </row>
    <row r="260" spans="1:13" ht="13" customHeight="1">
      <c r="A260" s="2">
        <v>258</v>
      </c>
      <c r="B260" s="4">
        <v>42263</v>
      </c>
      <c r="C260" s="5">
        <v>0</v>
      </c>
      <c r="D260" s="5">
        <v>0</v>
      </c>
      <c r="E260" s="5">
        <v>5.3040000000000003</v>
      </c>
      <c r="F260" s="5">
        <v>4.6196857329877448</v>
      </c>
      <c r="G260" s="5">
        <v>6.8477031719619008</v>
      </c>
      <c r="H260" s="5">
        <v>15.968999999999999</v>
      </c>
      <c r="I260" s="5">
        <v>7.7960922363217922</v>
      </c>
      <c r="J260" s="5">
        <v>11.829084559322579</v>
      </c>
      <c r="K260" s="5">
        <v>6.8361090886266389</v>
      </c>
      <c r="L260" s="5">
        <v>0.30104309321679279</v>
      </c>
      <c r="M260" s="5">
        <v>0.29979479468057202</v>
      </c>
    </row>
    <row r="261" spans="1:13" ht="13" customHeight="1">
      <c r="A261" s="2">
        <v>259</v>
      </c>
      <c r="B261" s="4">
        <v>42264</v>
      </c>
      <c r="C261" s="5">
        <v>0</v>
      </c>
      <c r="D261" s="5">
        <v>0</v>
      </c>
      <c r="E261" s="5">
        <v>3.758</v>
      </c>
      <c r="F261" s="5">
        <v>3.171757159034589</v>
      </c>
      <c r="G261" s="5">
        <v>6.3078481484604412</v>
      </c>
      <c r="H261" s="5">
        <v>13.395</v>
      </c>
      <c r="I261" s="5">
        <v>5.8652093498764293</v>
      </c>
      <c r="J261" s="5">
        <v>10.83328469756202</v>
      </c>
      <c r="K261" s="5">
        <v>5.5931851756811888</v>
      </c>
      <c r="L261" s="5">
        <v>0.31568717193618229</v>
      </c>
      <c r="M261" s="5">
        <v>0.32009064625930261</v>
      </c>
    </row>
    <row r="262" spans="1:13" ht="13" customHeight="1">
      <c r="A262" s="2">
        <v>260</v>
      </c>
      <c r="B262" s="4">
        <v>42265</v>
      </c>
      <c r="C262" s="5">
        <v>0</v>
      </c>
      <c r="D262" s="5">
        <v>0</v>
      </c>
      <c r="E262" s="5">
        <v>2.7480000000000002</v>
      </c>
      <c r="F262" s="5">
        <v>2.2464860392621788</v>
      </c>
      <c r="G262" s="5">
        <v>5.8631223217264896</v>
      </c>
      <c r="H262" s="5">
        <v>11.058999999999999</v>
      </c>
      <c r="I262" s="5">
        <v>4.3316704881489194</v>
      </c>
      <c r="J262" s="5">
        <v>9.9973404096298406</v>
      </c>
      <c r="K262" s="5">
        <v>4.6740571217206046</v>
      </c>
      <c r="L262" s="5">
        <v>0.43230317469150609</v>
      </c>
      <c r="M262" s="5">
        <v>0.43952065303376942</v>
      </c>
    </row>
    <row r="263" spans="1:13" ht="13" customHeight="1">
      <c r="A263" s="2">
        <v>261</v>
      </c>
      <c r="B263" s="4">
        <v>42266</v>
      </c>
      <c r="C263" s="5">
        <v>0</v>
      </c>
      <c r="D263" s="5">
        <v>0</v>
      </c>
      <c r="E263" s="5">
        <v>2.1850000000000001</v>
      </c>
      <c r="F263" s="5">
        <v>1.6191584003881161</v>
      </c>
      <c r="G263" s="5">
        <v>5.4966969728105406</v>
      </c>
      <c r="H263" s="5">
        <v>9.2189999999999994</v>
      </c>
      <c r="I263" s="5">
        <v>3.339478140419716</v>
      </c>
      <c r="J263" s="5">
        <v>9.2955516692254907</v>
      </c>
      <c r="K263" s="5">
        <v>4.0310144047088023</v>
      </c>
      <c r="L263" s="5">
        <v>0.48134185261329149</v>
      </c>
      <c r="M263" s="5">
        <v>0.48862638172627221</v>
      </c>
    </row>
    <row r="264" spans="1:13" ht="13" customHeight="1">
      <c r="A264" s="2">
        <v>262</v>
      </c>
      <c r="B264" s="4">
        <v>42267</v>
      </c>
      <c r="C264" s="5">
        <v>0</v>
      </c>
      <c r="D264" s="5">
        <v>0</v>
      </c>
      <c r="E264" s="5">
        <v>1.9690000000000001</v>
      </c>
      <c r="F264" s="5">
        <v>1.3225136688824199</v>
      </c>
      <c r="G264" s="5">
        <v>5.1947134947958622</v>
      </c>
      <c r="H264" s="5">
        <v>7.9669999999999996</v>
      </c>
      <c r="I264" s="5">
        <v>2.8965286900195908</v>
      </c>
      <c r="J264" s="5">
        <v>8.7063408984982207</v>
      </c>
      <c r="K264" s="5">
        <v>3.615107751157066</v>
      </c>
      <c r="L264" s="5">
        <v>0.50210986261578405</v>
      </c>
      <c r="M264" s="5">
        <v>0.5107182914042756</v>
      </c>
    </row>
    <row r="265" spans="1:13" ht="13" customHeight="1">
      <c r="A265" s="2">
        <v>263</v>
      </c>
      <c r="B265" s="4">
        <v>42268</v>
      </c>
      <c r="C265" s="5">
        <v>0</v>
      </c>
      <c r="D265" s="5">
        <v>0</v>
      </c>
      <c r="E265" s="5">
        <v>1.946</v>
      </c>
      <c r="F265" s="5">
        <v>1.2473555742349121</v>
      </c>
      <c r="G265" s="5">
        <v>4.9457593146350893</v>
      </c>
      <c r="H265" s="5">
        <v>7.2530000000000001</v>
      </c>
      <c r="I265" s="5">
        <v>2.8920126059540379</v>
      </c>
      <c r="J265" s="5">
        <v>8.211591854052644</v>
      </c>
      <c r="K265" s="5">
        <v>3.3494329015144371</v>
      </c>
      <c r="L265" s="5">
        <v>0.53742899979142311</v>
      </c>
      <c r="M265" s="5">
        <v>0.55008146602737551</v>
      </c>
    </row>
    <row r="266" spans="1:13" ht="13" customHeight="1">
      <c r="A266" s="2">
        <v>264</v>
      </c>
      <c r="B266" s="4">
        <v>42269</v>
      </c>
      <c r="C266" s="5">
        <v>0</v>
      </c>
      <c r="D266" s="5">
        <v>0.4</v>
      </c>
      <c r="E266" s="5">
        <v>1.7969999999999999</v>
      </c>
      <c r="F266" s="5">
        <v>1.064202999909577</v>
      </c>
      <c r="G266" s="5">
        <v>4.740436287316121</v>
      </c>
      <c r="H266" s="5">
        <v>6.6619999999999999</v>
      </c>
      <c r="I266" s="5">
        <v>2.8692304338236672</v>
      </c>
      <c r="J266" s="5">
        <v>7.7960945333148386</v>
      </c>
      <c r="K266" s="5">
        <v>3.0188673004971882</v>
      </c>
      <c r="L266" s="5">
        <v>0.61344190127287779</v>
      </c>
      <c r="M266" s="5">
        <v>0.63289030441279714</v>
      </c>
    </row>
    <row r="267" spans="1:13" ht="13" customHeight="1">
      <c r="A267" s="2">
        <v>265</v>
      </c>
      <c r="B267" s="4">
        <v>42270</v>
      </c>
      <c r="C267" s="5">
        <v>0</v>
      </c>
      <c r="D267" s="5">
        <v>0</v>
      </c>
      <c r="E267" s="5">
        <v>1.7370000000000001</v>
      </c>
      <c r="F267" s="5">
        <v>1.0394297466020459</v>
      </c>
      <c r="G267" s="5">
        <v>4.5710052458575738</v>
      </c>
      <c r="H267" s="5">
        <v>6.1609999999999996</v>
      </c>
      <c r="I267" s="5">
        <v>2.85884184741596</v>
      </c>
      <c r="J267" s="5">
        <v>7.4470790991976186</v>
      </c>
      <c r="K267" s="5">
        <v>2.7300836109880291</v>
      </c>
      <c r="L267" s="5">
        <v>0.90635877841157608</v>
      </c>
      <c r="M267" s="5">
        <v>0.92636411276702524</v>
      </c>
    </row>
    <row r="268" spans="1:13" ht="13" customHeight="1">
      <c r="A268" s="2">
        <v>266</v>
      </c>
      <c r="B268" s="4">
        <v>42271</v>
      </c>
      <c r="C268" s="5">
        <v>0.25</v>
      </c>
      <c r="D268" s="5">
        <v>0</v>
      </c>
      <c r="E268" s="5">
        <v>1.9730000000000001</v>
      </c>
      <c r="F268" s="5">
        <v>1.0039409757545681</v>
      </c>
      <c r="G268" s="5">
        <v>4.431093269637338</v>
      </c>
      <c r="H268" s="5">
        <v>5.7359999999999998</v>
      </c>
      <c r="I268" s="5">
        <v>2.864487892226506</v>
      </c>
      <c r="J268" s="5">
        <v>7.1538739821480988</v>
      </c>
      <c r="K268" s="5">
        <v>2.598418454813324</v>
      </c>
      <c r="L268" s="5">
        <v>0.96721626568541841</v>
      </c>
      <c r="M268" s="5">
        <v>0.98394397805910594</v>
      </c>
    </row>
    <row r="269" spans="1:13" ht="13" customHeight="1">
      <c r="A269" s="2">
        <v>267</v>
      </c>
      <c r="B269" s="4">
        <v>42272</v>
      </c>
      <c r="C269" s="5">
        <v>15.75</v>
      </c>
      <c r="D269" s="5">
        <v>6.8</v>
      </c>
      <c r="E269" s="5">
        <v>2.4220000000000002</v>
      </c>
      <c r="F269" s="5">
        <v>1.3315499620152429</v>
      </c>
      <c r="G269" s="5">
        <v>4.790929256821463</v>
      </c>
      <c r="H269" s="5">
        <v>5.4429999999999996</v>
      </c>
      <c r="I269" s="5">
        <v>2.8982493455719358</v>
      </c>
      <c r="J269" s="5">
        <v>6.9899240964574734</v>
      </c>
      <c r="K269" s="5">
        <v>2.4793412406236932</v>
      </c>
      <c r="L269" s="5">
        <v>1.169619332821642</v>
      </c>
      <c r="M269" s="5">
        <v>1.179054985761582</v>
      </c>
    </row>
    <row r="270" spans="1:13" ht="13" customHeight="1">
      <c r="A270" s="2">
        <v>268</v>
      </c>
      <c r="B270" s="4">
        <v>42273</v>
      </c>
      <c r="C270" s="5">
        <v>12.25</v>
      </c>
      <c r="D270" s="5">
        <v>13.2</v>
      </c>
      <c r="E270" s="5">
        <v>5.2510000000000003</v>
      </c>
      <c r="F270" s="5">
        <v>3.889601706584902</v>
      </c>
      <c r="G270" s="5">
        <v>4.8804287236694917</v>
      </c>
      <c r="H270" s="5">
        <v>7.1369999999999996</v>
      </c>
      <c r="I270" s="5">
        <v>4.9881983805573729</v>
      </c>
      <c r="J270" s="5">
        <v>7.2772274797752274</v>
      </c>
      <c r="K270" s="5">
        <v>4.209780664554045</v>
      </c>
      <c r="L270" s="5">
        <v>1.217087013806311</v>
      </c>
      <c r="M270" s="5">
        <v>1.213337214918776</v>
      </c>
    </row>
    <row r="271" spans="1:13" ht="13" customHeight="1">
      <c r="A271" s="2">
        <v>269</v>
      </c>
      <c r="B271" s="4">
        <v>42274</v>
      </c>
      <c r="C271" s="5">
        <v>0.5</v>
      </c>
      <c r="D271" s="5">
        <v>0.2</v>
      </c>
      <c r="E271" s="5">
        <v>6.3730000000000002</v>
      </c>
      <c r="F271" s="5">
        <v>4.6250293121379062</v>
      </c>
      <c r="G271" s="5">
        <v>4.6859122372154376</v>
      </c>
      <c r="H271" s="5">
        <v>9.6110000000000007</v>
      </c>
      <c r="I271" s="5">
        <v>7.1931060412042322</v>
      </c>
      <c r="J271" s="5">
        <v>7.0112797967156242</v>
      </c>
      <c r="K271" s="5">
        <v>5.1740547014693661</v>
      </c>
      <c r="L271" s="5">
        <v>0.90276189360691417</v>
      </c>
      <c r="M271" s="5">
        <v>0.89211616147694706</v>
      </c>
    </row>
    <row r="272" spans="1:13" ht="13" customHeight="1">
      <c r="A272" s="2">
        <v>270</v>
      </c>
      <c r="B272" s="4">
        <v>42275</v>
      </c>
      <c r="C272" s="5">
        <v>10.75</v>
      </c>
      <c r="D272" s="5">
        <v>15.4</v>
      </c>
      <c r="E272" s="5">
        <v>7.2380000000000004</v>
      </c>
      <c r="F272" s="5">
        <v>5.5579666856617447</v>
      </c>
      <c r="G272" s="5">
        <v>4.7235551476463664</v>
      </c>
      <c r="H272" s="5">
        <v>14.337</v>
      </c>
      <c r="I272" s="5">
        <v>11.517315801522241</v>
      </c>
      <c r="J272" s="5">
        <v>7.5366251219126834</v>
      </c>
      <c r="K272" s="5">
        <v>6.0888770521521476</v>
      </c>
      <c r="L272" s="5">
        <v>0.81460798205114959</v>
      </c>
      <c r="M272" s="5">
        <v>0.8042802034428862</v>
      </c>
    </row>
    <row r="273" spans="1:13" ht="13" customHeight="1">
      <c r="A273" s="2">
        <v>271</v>
      </c>
      <c r="B273" s="4">
        <v>42276</v>
      </c>
      <c r="C273" s="5">
        <v>0</v>
      </c>
      <c r="D273" s="5">
        <v>0.8</v>
      </c>
      <c r="E273" s="5">
        <v>5.9610000000000003</v>
      </c>
      <c r="F273" s="5">
        <v>4.4086746560697918</v>
      </c>
      <c r="G273" s="5">
        <v>4.5573052057227983</v>
      </c>
      <c r="H273" s="5">
        <v>14.348000000000001</v>
      </c>
      <c r="I273" s="5">
        <v>10.89014961573678</v>
      </c>
      <c r="J273" s="5">
        <v>7.2307080464588456</v>
      </c>
      <c r="K273" s="5">
        <v>5.459768734299157</v>
      </c>
      <c r="L273" s="5">
        <v>0.78395600486838224</v>
      </c>
      <c r="M273" s="5">
        <v>0.77394740282688557</v>
      </c>
    </row>
    <row r="274" spans="1:13" ht="13" customHeight="1">
      <c r="A274" s="2">
        <v>272</v>
      </c>
      <c r="B274" s="4">
        <v>42277</v>
      </c>
      <c r="C274" s="5">
        <v>13.75</v>
      </c>
      <c r="D274" s="5">
        <v>11</v>
      </c>
      <c r="E274" s="5">
        <v>5.9210000000000003</v>
      </c>
      <c r="F274" s="5">
        <v>4.4639831592098416</v>
      </c>
      <c r="G274" s="5">
        <v>4.7891524050159404</v>
      </c>
      <c r="H274" s="5">
        <v>13.398</v>
      </c>
      <c r="I274" s="5">
        <v>9.7345337486478201</v>
      </c>
      <c r="J274" s="5">
        <v>7.3112925240972597</v>
      </c>
      <c r="K274" s="5">
        <v>5.4488302921628247</v>
      </c>
      <c r="L274" s="5">
        <v>0.74578691406232345</v>
      </c>
      <c r="M274" s="5">
        <v>0.73457663831557163</v>
      </c>
    </row>
    <row r="275" spans="1:13" ht="13" customHeight="1">
      <c r="A275" s="2">
        <v>273</v>
      </c>
      <c r="B275" s="4">
        <v>42278</v>
      </c>
      <c r="C275" s="5">
        <v>0</v>
      </c>
      <c r="D275" s="5">
        <v>0.2</v>
      </c>
      <c r="E275" s="5">
        <v>9.1300000000000008</v>
      </c>
      <c r="F275" s="5">
        <v>7.7088915343397062</v>
      </c>
      <c r="G275" s="5">
        <v>4.611912663572725</v>
      </c>
      <c r="H275" s="5">
        <v>13.131</v>
      </c>
      <c r="I275" s="5">
        <v>9.6059912312571925</v>
      </c>
      <c r="J275" s="5">
        <v>7.0439496594659294</v>
      </c>
      <c r="K275" s="5">
        <v>7.7937556697459414</v>
      </c>
      <c r="L275" s="5">
        <v>0.61307986111716661</v>
      </c>
      <c r="M275" s="5">
        <v>0.60236634364386399</v>
      </c>
    </row>
    <row r="276" spans="1:13" ht="13" customHeight="1">
      <c r="A276" s="2">
        <v>274</v>
      </c>
      <c r="B276" s="4">
        <v>42279</v>
      </c>
      <c r="C276" s="5">
        <v>4.5</v>
      </c>
      <c r="D276" s="5">
        <v>0</v>
      </c>
      <c r="E276" s="5">
        <v>7.8449999999999998</v>
      </c>
      <c r="F276" s="5">
        <v>6.5755707097706706</v>
      </c>
      <c r="G276" s="5">
        <v>4.4791806817643893</v>
      </c>
      <c r="H276" s="5">
        <v>17.527999999999999</v>
      </c>
      <c r="I276" s="5">
        <v>13.23180520212548</v>
      </c>
      <c r="J276" s="5">
        <v>6.8212343037137311</v>
      </c>
      <c r="K276" s="5">
        <v>7.2579248337778646</v>
      </c>
      <c r="L276" s="5">
        <v>0.56580085270477798</v>
      </c>
      <c r="M276" s="5">
        <v>0.55767353237761097</v>
      </c>
    </row>
    <row r="277" spans="1:13" ht="13" customHeight="1">
      <c r="A277" s="2">
        <v>275</v>
      </c>
      <c r="B277" s="4">
        <v>42280</v>
      </c>
      <c r="C277" s="5">
        <v>3</v>
      </c>
      <c r="D277" s="5">
        <v>8.4</v>
      </c>
      <c r="E277" s="5">
        <v>6.2050000000000001</v>
      </c>
      <c r="F277" s="5">
        <v>5.0729218223323818</v>
      </c>
      <c r="G277" s="5">
        <v>4.3583514467778066</v>
      </c>
      <c r="H277" s="5">
        <v>17.503</v>
      </c>
      <c r="I277" s="5">
        <v>12.744711143571489</v>
      </c>
      <c r="J277" s="5">
        <v>6.7975297155076886</v>
      </c>
      <c r="K277" s="5">
        <v>6.3021106022694831</v>
      </c>
      <c r="L277" s="5">
        <v>0.54508308960013885</v>
      </c>
      <c r="M277" s="5">
        <v>0.53930160118923909</v>
      </c>
    </row>
    <row r="278" spans="1:13" ht="13" customHeight="1">
      <c r="A278" s="2">
        <v>276</v>
      </c>
      <c r="B278" s="4">
        <v>42281</v>
      </c>
      <c r="C278" s="5">
        <v>0.25</v>
      </c>
      <c r="D278" s="5">
        <v>0</v>
      </c>
      <c r="E278" s="5">
        <v>5.4089999999999998</v>
      </c>
      <c r="F278" s="5">
        <v>4.3768062358724906</v>
      </c>
      <c r="G278" s="5">
        <v>4.2583033965280386</v>
      </c>
      <c r="H278" s="5">
        <v>13.856</v>
      </c>
      <c r="I278" s="5">
        <v>9.0444556801925096</v>
      </c>
      <c r="J278" s="5">
        <v>6.614614403507213</v>
      </c>
      <c r="K278" s="5">
        <v>5.7945358480848697</v>
      </c>
      <c r="L278" s="5">
        <v>0.53072894407210025</v>
      </c>
      <c r="M278" s="5">
        <v>0.52673528112253665</v>
      </c>
    </row>
    <row r="279" spans="1:13" ht="13" customHeight="1">
      <c r="A279" s="2">
        <v>277</v>
      </c>
      <c r="B279" s="4">
        <v>42282</v>
      </c>
      <c r="C279" s="5">
        <v>0</v>
      </c>
      <c r="D279" s="5">
        <v>0</v>
      </c>
      <c r="E279" s="5">
        <v>4.4889999999999999</v>
      </c>
      <c r="F279" s="5">
        <v>3.528233050756695</v>
      </c>
      <c r="G279" s="5">
        <v>4.1760097397661493</v>
      </c>
      <c r="H279" s="5">
        <v>11.478999999999999</v>
      </c>
      <c r="I279" s="5">
        <v>6.7304104468431429</v>
      </c>
      <c r="J279" s="5">
        <v>6.4622637448991718</v>
      </c>
      <c r="K279" s="5">
        <v>5.1563238881407329</v>
      </c>
      <c r="L279" s="5">
        <v>0.52106753882857548</v>
      </c>
      <c r="M279" s="5">
        <v>0.51847526867081406</v>
      </c>
    </row>
    <row r="280" spans="1:13" ht="13" customHeight="1">
      <c r="A280" s="2">
        <v>278</v>
      </c>
      <c r="B280" s="4">
        <v>42283</v>
      </c>
      <c r="C280" s="5">
        <v>0</v>
      </c>
      <c r="D280" s="5">
        <v>0.4</v>
      </c>
      <c r="E280" s="5">
        <v>3.6680000000000001</v>
      </c>
      <c r="F280" s="5">
        <v>2.7575636760681732</v>
      </c>
      <c r="G280" s="5">
        <v>4.1081077358216351</v>
      </c>
      <c r="H280" s="5">
        <v>10.984</v>
      </c>
      <c r="I280" s="5">
        <v>6.4320347852704511</v>
      </c>
      <c r="J280" s="5">
        <v>6.334450102728665</v>
      </c>
      <c r="K280" s="5">
        <v>4.5330966975607652</v>
      </c>
      <c r="L280" s="5">
        <v>0.51497670632942361</v>
      </c>
      <c r="M280" s="5">
        <v>0.51360140856003611</v>
      </c>
    </row>
    <row r="281" spans="1:13" ht="13" customHeight="1">
      <c r="A281" s="2">
        <v>279</v>
      </c>
      <c r="B281" s="4">
        <v>42284</v>
      </c>
      <c r="C281" s="5">
        <v>0</v>
      </c>
      <c r="D281" s="5">
        <v>0</v>
      </c>
      <c r="E281" s="5">
        <v>3.0710000000000002</v>
      </c>
      <c r="F281" s="5">
        <v>2.195598640912487</v>
      </c>
      <c r="G281" s="5">
        <v>4.0519876517809337</v>
      </c>
      <c r="H281" s="5">
        <v>9.7149999999999999</v>
      </c>
      <c r="I281" s="5">
        <v>5.4654730425856801</v>
      </c>
      <c r="J281" s="5">
        <v>6.2271578872539797</v>
      </c>
      <c r="K281" s="5">
        <v>4.0160861575040592</v>
      </c>
      <c r="L281" s="5">
        <v>0.51204396959617304</v>
      </c>
      <c r="M281" s="5">
        <v>0.51197563123286838</v>
      </c>
    </row>
    <row r="282" spans="1:13" ht="13" customHeight="1">
      <c r="A282" s="2">
        <v>280</v>
      </c>
      <c r="B282" s="4">
        <v>42285</v>
      </c>
      <c r="C282" s="5">
        <v>0</v>
      </c>
      <c r="D282" s="5">
        <v>0</v>
      </c>
      <c r="E282" s="5">
        <v>2.6259999999999999</v>
      </c>
      <c r="F282" s="5">
        <v>1.7747523730807599</v>
      </c>
      <c r="G282" s="5">
        <v>4.0055173430953097</v>
      </c>
      <c r="H282" s="5">
        <v>8.5429999999999993</v>
      </c>
      <c r="I282" s="5">
        <v>4.6419647849549728</v>
      </c>
      <c r="J282" s="5">
        <v>6.1370673494085688</v>
      </c>
      <c r="K282" s="5">
        <v>3.5558801447359891</v>
      </c>
      <c r="L282" s="5">
        <v>0.51301489712018689</v>
      </c>
      <c r="M282" s="5">
        <v>0.51476449991498963</v>
      </c>
    </row>
    <row r="283" spans="1:13" ht="13" customHeight="1">
      <c r="A283" s="2">
        <v>281</v>
      </c>
      <c r="B283" s="4">
        <v>42286</v>
      </c>
      <c r="C283" s="5">
        <v>0</v>
      </c>
      <c r="D283" s="5">
        <v>0</v>
      </c>
      <c r="E283" s="5">
        <v>2.3330000000000002</v>
      </c>
      <c r="F283" s="5">
        <v>1.498283198858434</v>
      </c>
      <c r="G283" s="5">
        <v>3.9669418292249472</v>
      </c>
      <c r="H283" s="5">
        <v>7.6310000000000002</v>
      </c>
      <c r="I283" s="5">
        <v>4.0928568625968449</v>
      </c>
      <c r="J283" s="5">
        <v>6.0612987208715614</v>
      </c>
      <c r="K283" s="5">
        <v>3.099759923743957</v>
      </c>
      <c r="L283" s="5">
        <v>0.52100147086490645</v>
      </c>
      <c r="M283" s="5">
        <v>0.52574610751105322</v>
      </c>
    </row>
    <row r="284" spans="1:13" ht="13" customHeight="1">
      <c r="A284" s="2">
        <v>282</v>
      </c>
      <c r="B284" s="4">
        <v>42287</v>
      </c>
      <c r="C284" s="5">
        <v>0</v>
      </c>
      <c r="D284" s="5">
        <v>1</v>
      </c>
      <c r="E284" s="5">
        <v>2.1960000000000002</v>
      </c>
      <c r="F284" s="5">
        <v>1.372536485950449</v>
      </c>
      <c r="G284" s="5">
        <v>3.934816730756268</v>
      </c>
      <c r="H284" s="5">
        <v>6.9939999999999998</v>
      </c>
      <c r="I284" s="5">
        <v>3.8072189519957642</v>
      </c>
      <c r="J284" s="5">
        <v>5.9974785354132791</v>
      </c>
      <c r="K284" s="5">
        <v>2.3984342505531591</v>
      </c>
      <c r="L284" s="5">
        <v>0.54451303938819262</v>
      </c>
      <c r="M284" s="5">
        <v>0.55436725118089514</v>
      </c>
    </row>
    <row r="285" spans="1:13" ht="13" customHeight="1">
      <c r="A285" s="2">
        <v>283</v>
      </c>
      <c r="B285" s="4">
        <v>42288</v>
      </c>
      <c r="C285" s="5">
        <v>0</v>
      </c>
      <c r="D285" s="5">
        <v>0</v>
      </c>
      <c r="E285" s="5">
        <v>9.2666519524617996</v>
      </c>
      <c r="F285" s="5">
        <v>8.4508197979875579</v>
      </c>
      <c r="G285" s="5">
        <v>3.907953451535652</v>
      </c>
      <c r="H285" s="5">
        <v>6.5419999999999998</v>
      </c>
      <c r="I285" s="5">
        <v>4.2946835906967724</v>
      </c>
      <c r="J285" s="5">
        <v>5.9436152801411666</v>
      </c>
      <c r="K285" s="5">
        <v>7.1179851572073067</v>
      </c>
      <c r="L285" s="5">
        <v>0.60448442570287719</v>
      </c>
      <c r="M285" s="5">
        <v>0.62233875089811308</v>
      </c>
    </row>
    <row r="286" spans="1:13" ht="13" customHeight="1">
      <c r="A286" s="2">
        <v>284</v>
      </c>
      <c r="B286" s="4">
        <v>42289</v>
      </c>
      <c r="C286" s="5">
        <v>0</v>
      </c>
      <c r="D286" s="5">
        <v>0</v>
      </c>
      <c r="E286" s="5">
        <v>9.2666519524617996</v>
      </c>
      <c r="F286" s="5">
        <v>8.492194218136941</v>
      </c>
      <c r="G286" s="5">
        <v>3.885374033440256</v>
      </c>
      <c r="H286" s="5">
        <v>6.1779999999999999</v>
      </c>
      <c r="I286" s="5">
        <v>2.9889708111765718</v>
      </c>
      <c r="J286" s="5">
        <v>5.898161967182018</v>
      </c>
      <c r="K286" s="5">
        <v>7.6592087331402539</v>
      </c>
      <c r="L286" s="5">
        <v>0.82397865426302774</v>
      </c>
      <c r="M286" s="5">
        <v>0.84754580304765781</v>
      </c>
    </row>
    <row r="287" spans="1:13" ht="13" customHeight="1">
      <c r="A287" s="2">
        <v>285</v>
      </c>
      <c r="B287" s="4">
        <v>42290</v>
      </c>
      <c r="C287" s="5">
        <v>15.75</v>
      </c>
      <c r="D287" s="5">
        <v>0</v>
      </c>
      <c r="E287" s="5">
        <v>9.2666519524617996</v>
      </c>
      <c r="F287" s="5">
        <v>8.3558981652220687</v>
      </c>
      <c r="G287" s="5">
        <v>4.3377394798939433</v>
      </c>
      <c r="H287" s="5">
        <v>5.8929999999999998</v>
      </c>
      <c r="I287" s="5">
        <v>1.9623593833595261</v>
      </c>
      <c r="J287" s="5">
        <v>5.8595910281435026</v>
      </c>
      <c r="K287" s="5">
        <v>8.0353624299144091</v>
      </c>
      <c r="L287" s="5">
        <v>0.99107751520349152</v>
      </c>
      <c r="M287" s="5">
        <v>1.016684716395466</v>
      </c>
    </row>
    <row r="288" spans="1:13" ht="13" customHeight="1">
      <c r="A288" s="2">
        <v>286</v>
      </c>
      <c r="B288" s="4">
        <v>42291</v>
      </c>
      <c r="C288" s="5">
        <v>0</v>
      </c>
      <c r="D288" s="5">
        <v>0</v>
      </c>
      <c r="E288" s="5">
        <v>9.2666519524617996</v>
      </c>
      <c r="F288" s="5">
        <v>8.2184339905581325</v>
      </c>
      <c r="G288" s="5">
        <v>4.2382682828136558</v>
      </c>
      <c r="H288" s="5">
        <v>5.827</v>
      </c>
      <c r="I288" s="5">
        <v>1.3072325280716031</v>
      </c>
      <c r="J288" s="5">
        <v>5.8267269446530356</v>
      </c>
      <c r="K288" s="5">
        <v>8.3093402959207143</v>
      </c>
      <c r="L288" s="5">
        <v>1.2351127516659</v>
      </c>
      <c r="M288" s="5">
        <v>1.2579154735750171</v>
      </c>
    </row>
    <row r="289" spans="1:13" ht="13" customHeight="1">
      <c r="A289" s="2">
        <v>287</v>
      </c>
      <c r="B289" s="4">
        <v>42292</v>
      </c>
      <c r="C289" s="5">
        <v>0</v>
      </c>
      <c r="D289" s="5">
        <v>0</v>
      </c>
      <c r="E289" s="5">
        <v>9.2666519524617996</v>
      </c>
      <c r="F289" s="5">
        <v>7.9230191785035036</v>
      </c>
      <c r="G289" s="5">
        <v>4.1570648780121751</v>
      </c>
      <c r="H289" s="5">
        <v>7.1589999999999998</v>
      </c>
      <c r="I289" s="5">
        <v>2.168643471782274</v>
      </c>
      <c r="J289" s="5">
        <v>5.7985839749298744</v>
      </c>
      <c r="K289" s="5">
        <v>8.5147235170275515</v>
      </c>
      <c r="L289" s="5">
        <v>1.337700086561131</v>
      </c>
      <c r="M289" s="5">
        <v>1.3544118050271949</v>
      </c>
    </row>
    <row r="290" spans="1:13" ht="13" customHeight="1">
      <c r="A290" s="2">
        <v>288</v>
      </c>
      <c r="B290" s="4">
        <v>42293</v>
      </c>
      <c r="C290" s="5">
        <v>0</v>
      </c>
      <c r="D290" s="5">
        <v>0</v>
      </c>
      <c r="E290" s="5">
        <v>9.2666519524617996</v>
      </c>
      <c r="F290" s="5">
        <v>7.6495350964117534</v>
      </c>
      <c r="G290" s="5">
        <v>4.0897532507076813</v>
      </c>
      <c r="H290" s="5">
        <v>6.42</v>
      </c>
      <c r="I290" s="5">
        <v>1.052317135455235</v>
      </c>
      <c r="J290" s="5">
        <v>5.7743357028416451</v>
      </c>
      <c r="K290" s="5">
        <v>8.6716938621984454</v>
      </c>
      <c r="L290" s="5">
        <v>1.3745291815523319</v>
      </c>
      <c r="M290" s="5">
        <v>1.385759434901761</v>
      </c>
    </row>
    <row r="291" spans="1:13" ht="13" customHeight="1">
      <c r="A291" s="2">
        <v>289</v>
      </c>
      <c r="B291" s="4">
        <v>42294</v>
      </c>
      <c r="C291" s="5">
        <v>0</v>
      </c>
      <c r="D291" s="5">
        <v>0</v>
      </c>
      <c r="E291" s="5">
        <v>9.2666519524617996</v>
      </c>
      <c r="F291" s="5">
        <v>7.4522666881863788</v>
      </c>
      <c r="G291" s="5">
        <v>4.0338333184256303</v>
      </c>
      <c r="H291" s="5">
        <v>5.9370000000000003</v>
      </c>
      <c r="I291" s="5">
        <v>0.26594983856691551</v>
      </c>
      <c r="J291" s="5">
        <v>5.7532894704737823</v>
      </c>
      <c r="K291" s="5">
        <v>8.793323175528009</v>
      </c>
      <c r="L291" s="5">
        <v>1.3998252930646731</v>
      </c>
      <c r="M291" s="5">
        <v>1.4064375709530259</v>
      </c>
    </row>
    <row r="292" spans="1:13" ht="13" customHeight="1">
      <c r="A292" s="2">
        <v>290</v>
      </c>
      <c r="B292" s="4">
        <v>42295</v>
      </c>
      <c r="C292" s="5">
        <v>0</v>
      </c>
      <c r="D292" s="5">
        <v>0</v>
      </c>
      <c r="E292" s="5">
        <v>9.2666519524617996</v>
      </c>
      <c r="F292" s="5">
        <v>7.3072981942205217</v>
      </c>
      <c r="G292" s="5">
        <v>3.9872470234157178</v>
      </c>
      <c r="H292" s="5">
        <v>6.056</v>
      </c>
      <c r="I292" s="5">
        <v>0.14055637437485841</v>
      </c>
      <c r="J292" s="5">
        <v>5.7348649110598746</v>
      </c>
      <c r="K292" s="5">
        <v>8.8885264187477873</v>
      </c>
      <c r="L292" s="5">
        <v>1.4138344352370971</v>
      </c>
      <c r="M292" s="5">
        <v>1.4158653628837701</v>
      </c>
    </row>
    <row r="293" spans="1:13" ht="13" customHeight="1">
      <c r="A293" s="2">
        <v>291</v>
      </c>
      <c r="B293" s="4">
        <v>42296</v>
      </c>
      <c r="C293" s="5">
        <v>0</v>
      </c>
      <c r="D293" s="5">
        <v>0</v>
      </c>
      <c r="E293" s="5">
        <v>9.2666519524617996</v>
      </c>
      <c r="F293" s="5">
        <v>7.1995404221649366</v>
      </c>
      <c r="G293" s="5">
        <v>3.9483003260566392</v>
      </c>
      <c r="H293" s="5">
        <v>6.4809999999999999</v>
      </c>
      <c r="I293" s="5">
        <v>0.36837453360994132</v>
      </c>
      <c r="J293" s="5">
        <v>5.7185759247118906</v>
      </c>
      <c r="K293" s="5">
        <v>8.9636158647372675</v>
      </c>
      <c r="L293" s="5">
        <v>1.4142841539974871</v>
      </c>
      <c r="M293" s="5">
        <v>1.4109608035744781</v>
      </c>
    </row>
    <row r="294" spans="1:13" ht="13" customHeight="1">
      <c r="A294" s="2">
        <v>292</v>
      </c>
      <c r="B294" s="4">
        <v>42297</v>
      </c>
      <c r="C294" s="5">
        <v>0</v>
      </c>
      <c r="D294" s="5">
        <v>0</v>
      </c>
      <c r="E294" s="5">
        <v>9.2666519524617996</v>
      </c>
      <c r="F294" s="5">
        <v>7.1188374100416452</v>
      </c>
      <c r="G294" s="5">
        <v>3.9155989624801868</v>
      </c>
      <c r="H294" s="5">
        <v>6.66</v>
      </c>
      <c r="I294" s="5">
        <v>0.38809933762139442</v>
      </c>
      <c r="J294" s="5">
        <v>5.7040155448396854</v>
      </c>
      <c r="K294" s="5">
        <v>9.023188875964923</v>
      </c>
      <c r="L294" s="5">
        <v>1.3943866600066279</v>
      </c>
      <c r="M294" s="5">
        <v>1.3840183527378269</v>
      </c>
    </row>
    <row r="295" spans="1:13" ht="13" customHeight="1">
      <c r="A295" s="2">
        <v>293</v>
      </c>
      <c r="B295" s="4">
        <v>42298</v>
      </c>
      <c r="C295" s="5">
        <v>1.75</v>
      </c>
      <c r="D295" s="5">
        <v>6.2</v>
      </c>
      <c r="E295" s="5">
        <v>9.2666519524617996</v>
      </c>
      <c r="F295" s="5">
        <v>7.0580827654197309</v>
      </c>
      <c r="G295" s="5">
        <v>3.8879955377525359</v>
      </c>
      <c r="H295" s="5">
        <v>6.984</v>
      </c>
      <c r="I295" s="5">
        <v>0.58332751729586274</v>
      </c>
      <c r="J295" s="5">
        <v>5.7488078674798304</v>
      </c>
      <c r="K295" s="5">
        <v>9.0706674291772913</v>
      </c>
      <c r="L295" s="5">
        <v>1.3387295822483469</v>
      </c>
      <c r="M295" s="5">
        <v>1.318619281690814</v>
      </c>
    </row>
    <row r="296" spans="1:13" ht="13" customHeight="1">
      <c r="A296" s="2">
        <v>294</v>
      </c>
      <c r="B296" s="4">
        <v>42299</v>
      </c>
      <c r="C296" s="5">
        <v>14.75</v>
      </c>
      <c r="D296" s="5">
        <v>12.2</v>
      </c>
      <c r="E296" s="5">
        <v>9.2666519524617996</v>
      </c>
      <c r="F296" s="5">
        <v>6.8913238565412582</v>
      </c>
      <c r="G296" s="5">
        <v>4.2523722632497272</v>
      </c>
      <c r="H296" s="5">
        <v>7.9169999999999998</v>
      </c>
      <c r="I296" s="5">
        <v>1.412143662353921</v>
      </c>
      <c r="J296" s="5">
        <v>6.1227449062028203</v>
      </c>
      <c r="K296" s="5">
        <v>9.1086423689771578</v>
      </c>
      <c r="L296" s="5">
        <v>0.99690316183377226</v>
      </c>
      <c r="M296" s="5">
        <v>0.97117029984526315</v>
      </c>
    </row>
    <row r="297" spans="1:13" ht="13" customHeight="1">
      <c r="A297" s="2">
        <v>295</v>
      </c>
      <c r="B297" s="4">
        <v>42300</v>
      </c>
      <c r="C297" s="5">
        <v>0.25</v>
      </c>
      <c r="D297" s="5">
        <v>0.2</v>
      </c>
      <c r="E297" s="5">
        <v>9.2666519524617996</v>
      </c>
      <c r="F297" s="5">
        <v>7.0458252263221421</v>
      </c>
      <c r="G297" s="5">
        <v>4.1639952109331722</v>
      </c>
      <c r="H297" s="5">
        <v>10.081</v>
      </c>
      <c r="I297" s="5">
        <v>3.4918058503741638</v>
      </c>
      <c r="J297" s="5">
        <v>6.0411683636749229</v>
      </c>
      <c r="K297" s="5">
        <v>9.1391018970201117</v>
      </c>
      <c r="L297" s="5">
        <v>0.76074508280316522</v>
      </c>
      <c r="M297" s="5">
        <v>0.73708180738847817</v>
      </c>
    </row>
    <row r="298" spans="1:13" ht="13" customHeight="1">
      <c r="A298" s="2">
        <v>296</v>
      </c>
      <c r="B298" s="4">
        <v>42301</v>
      </c>
      <c r="C298" s="5">
        <v>0</v>
      </c>
      <c r="D298" s="5">
        <v>0</v>
      </c>
      <c r="E298" s="5">
        <v>9.2666519524617996</v>
      </c>
      <c r="F298" s="5">
        <v>7.3699273813079866</v>
      </c>
      <c r="G298" s="5">
        <v>4.0916434438194704</v>
      </c>
      <c r="H298" s="5">
        <v>10.09</v>
      </c>
      <c r="I298" s="5">
        <v>3.432503346930142</v>
      </c>
      <c r="J298" s="5">
        <v>5.9733915797273847</v>
      </c>
      <c r="K298" s="5">
        <v>9.1635882423414685</v>
      </c>
      <c r="L298" s="5">
        <v>0.66608724427683041</v>
      </c>
      <c r="M298" s="5">
        <v>0.64718749521546792</v>
      </c>
    </row>
    <row r="299" spans="1:13" ht="13" customHeight="1">
      <c r="A299" s="2">
        <v>297</v>
      </c>
      <c r="B299" s="4">
        <v>42302</v>
      </c>
      <c r="C299" s="5">
        <v>0</v>
      </c>
      <c r="D299" s="5">
        <v>0</v>
      </c>
      <c r="E299" s="5">
        <v>9.2666519524617996</v>
      </c>
      <c r="F299" s="5">
        <v>7.661853500196135</v>
      </c>
      <c r="G299" s="5">
        <v>4.0314433526070994</v>
      </c>
      <c r="H299" s="5">
        <v>9.1880000000000006</v>
      </c>
      <c r="I299" s="5">
        <v>2.4751677856775678</v>
      </c>
      <c r="J299" s="5">
        <v>5.9156824544821136</v>
      </c>
      <c r="K299" s="5">
        <v>9.1833080524914692</v>
      </c>
      <c r="L299" s="5">
        <v>0.61474904151439946</v>
      </c>
      <c r="M299" s="5">
        <v>0.59984230259394455</v>
      </c>
    </row>
    <row r="300" spans="1:13" ht="13" customHeight="1">
      <c r="A300" s="2">
        <v>298</v>
      </c>
      <c r="B300" s="4">
        <v>42303</v>
      </c>
      <c r="C300" s="5">
        <v>42.25</v>
      </c>
      <c r="D300" s="5">
        <v>39.200000000000003</v>
      </c>
      <c r="E300" s="5">
        <v>9.2666519524617996</v>
      </c>
      <c r="F300" s="5">
        <v>7.8846487537317698</v>
      </c>
      <c r="G300" s="5">
        <v>7.7884384599142988</v>
      </c>
      <c r="H300" s="5">
        <v>8.5540000000000003</v>
      </c>
      <c r="I300" s="5">
        <v>1.7963247752787761</v>
      </c>
      <c r="J300" s="5">
        <v>11.21091531727156</v>
      </c>
      <c r="K300" s="5">
        <v>9.1992119830461618</v>
      </c>
      <c r="L300" s="5">
        <v>0.57274552163582415</v>
      </c>
      <c r="M300" s="5">
        <v>0.56035208006818293</v>
      </c>
    </row>
    <row r="301" spans="1:13" ht="13" customHeight="1">
      <c r="A301" s="2">
        <v>299</v>
      </c>
      <c r="B301" s="4">
        <v>42304</v>
      </c>
      <c r="C301" s="5">
        <v>0</v>
      </c>
      <c r="D301" s="5">
        <v>0.2</v>
      </c>
      <c r="E301" s="5">
        <v>9.2666519524617996</v>
      </c>
      <c r="F301" s="5">
        <v>8.0515743757775837</v>
      </c>
      <c r="G301" s="5">
        <v>7.0745540435115482</v>
      </c>
      <c r="H301" s="5">
        <v>10.532999999999999</v>
      </c>
      <c r="I301" s="5">
        <v>3.738976510844024</v>
      </c>
      <c r="J301" s="5">
        <v>10.311450328929681</v>
      </c>
      <c r="K301" s="5">
        <v>9.2120532062229756</v>
      </c>
      <c r="L301" s="5">
        <v>0.53219890673386283</v>
      </c>
      <c r="M301" s="5">
        <v>0.5207714439938651</v>
      </c>
    </row>
    <row r="302" spans="1:13" ht="13" customHeight="1">
      <c r="A302" s="2">
        <v>300</v>
      </c>
      <c r="B302" s="4">
        <v>42305</v>
      </c>
      <c r="C302" s="5">
        <v>0</v>
      </c>
      <c r="D302" s="5">
        <v>0</v>
      </c>
      <c r="E302" s="5">
        <v>9.2666519524617996</v>
      </c>
      <c r="F302" s="5">
        <v>8.1569809845043313</v>
      </c>
      <c r="G302" s="5">
        <v>6.489242542558757</v>
      </c>
      <c r="H302" s="5">
        <v>17.190999999999999</v>
      </c>
      <c r="I302" s="5">
        <v>10.367508434918809</v>
      </c>
      <c r="J302" s="5">
        <v>9.5607914387520054</v>
      </c>
      <c r="K302" s="5">
        <v>9.2224311361476801</v>
      </c>
      <c r="L302" s="5">
        <v>0.44071981516118108</v>
      </c>
      <c r="M302" s="5">
        <v>0.43079431418845487</v>
      </c>
    </row>
    <row r="303" spans="1:13" ht="13" customHeight="1">
      <c r="A303" s="2">
        <v>301</v>
      </c>
      <c r="B303" s="4">
        <v>42306</v>
      </c>
      <c r="C303" s="5">
        <v>0</v>
      </c>
      <c r="D303" s="5">
        <v>0</v>
      </c>
      <c r="E303" s="5">
        <v>9.2666519524617996</v>
      </c>
      <c r="F303" s="5">
        <v>8.3064369200684798</v>
      </c>
      <c r="G303" s="5">
        <v>6.0069376608735476</v>
      </c>
      <c r="H303" s="5">
        <v>14.351000000000001</v>
      </c>
      <c r="I303" s="5">
        <v>7.5036147209915773</v>
      </c>
      <c r="J303" s="5">
        <v>8.9302634061418242</v>
      </c>
      <c r="K303" s="5">
        <v>9.2308245638833313</v>
      </c>
      <c r="L303" s="5">
        <v>0.39655530326904609</v>
      </c>
      <c r="M303" s="5">
        <v>0.38929755561448892</v>
      </c>
    </row>
    <row r="304" spans="1:13" ht="13" customHeight="1">
      <c r="A304" s="2">
        <v>302</v>
      </c>
      <c r="B304" s="4">
        <v>42307</v>
      </c>
      <c r="C304" s="5">
        <v>0</v>
      </c>
      <c r="D304" s="5">
        <v>0</v>
      </c>
      <c r="E304" s="5">
        <v>9.2666519524617996</v>
      </c>
      <c r="F304" s="5">
        <v>8.4394023760793875</v>
      </c>
      <c r="G304" s="5">
        <v>5.6094125657243161</v>
      </c>
      <c r="H304" s="5">
        <v>10.791</v>
      </c>
      <c r="I304" s="5">
        <v>3.9242385935559541</v>
      </c>
      <c r="J304" s="5">
        <v>8.4005062910663142</v>
      </c>
      <c r="K304" s="5">
        <v>9.2376170631991457</v>
      </c>
      <c r="L304" s="5">
        <v>0.38106963191796273</v>
      </c>
      <c r="M304" s="5">
        <v>0.37613025505065562</v>
      </c>
    </row>
    <row r="305" spans="1:13" ht="13" customHeight="1">
      <c r="A305" s="2">
        <v>303</v>
      </c>
      <c r="B305" s="4">
        <v>42308</v>
      </c>
      <c r="C305" s="5">
        <v>0</v>
      </c>
      <c r="D305" s="5">
        <v>15.4</v>
      </c>
      <c r="E305" s="5">
        <v>9.2666519524617996</v>
      </c>
      <c r="F305" s="5">
        <v>8.5299164435608557</v>
      </c>
      <c r="G305" s="5">
        <v>5.2816574285605027</v>
      </c>
      <c r="H305" s="5">
        <v>9.6430000000000007</v>
      </c>
      <c r="I305" s="5">
        <v>2.7605244091752019</v>
      </c>
      <c r="J305" s="5">
        <v>8.6791915749454187</v>
      </c>
      <c r="K305" s="5">
        <v>9.2431166624291201</v>
      </c>
      <c r="L305" s="5">
        <v>0.37049552423095933</v>
      </c>
      <c r="M305" s="5">
        <v>0.36711643333063632</v>
      </c>
    </row>
    <row r="306" spans="1:13" ht="13" customHeight="1">
      <c r="A306" s="2">
        <v>304</v>
      </c>
      <c r="B306" s="4">
        <v>42309</v>
      </c>
      <c r="C306" s="5">
        <v>11.75</v>
      </c>
      <c r="D306" s="5">
        <v>14.2</v>
      </c>
      <c r="E306" s="5">
        <v>9.2666519524617996</v>
      </c>
      <c r="F306" s="5">
        <v>8.5905716239202707</v>
      </c>
      <c r="G306" s="5">
        <v>5.2447336991713023</v>
      </c>
      <c r="H306" s="5">
        <v>9.3859999999999992</v>
      </c>
      <c r="I306" s="5">
        <v>2.490779102761262</v>
      </c>
      <c r="J306" s="5">
        <v>8.8008016780800844</v>
      </c>
      <c r="K306" s="5">
        <v>9.2475712016569389</v>
      </c>
      <c r="L306" s="5">
        <v>0.36317732316145168</v>
      </c>
      <c r="M306" s="5">
        <v>0.36075031189577578</v>
      </c>
    </row>
    <row r="307" spans="1:13" ht="13" customHeight="1">
      <c r="A307" s="2">
        <v>305</v>
      </c>
      <c r="B307" s="4">
        <v>42310</v>
      </c>
      <c r="C307" s="5">
        <v>33</v>
      </c>
      <c r="D307" s="5">
        <v>17.8</v>
      </c>
      <c r="E307" s="5">
        <v>9.2666519524617996</v>
      </c>
      <c r="F307" s="5">
        <v>8.6307370702305093</v>
      </c>
      <c r="G307" s="5">
        <v>7.4217205112676083</v>
      </c>
      <c r="H307" s="5">
        <v>11.396000000000001</v>
      </c>
      <c r="I307" s="5">
        <v>4.490441118358337</v>
      </c>
      <c r="J307" s="5">
        <v>9.3537133334531291</v>
      </c>
      <c r="K307" s="5">
        <v>9.2511804022388873</v>
      </c>
      <c r="L307" s="5">
        <v>0.35764250871375269</v>
      </c>
      <c r="M307" s="5">
        <v>0.35561261648372772</v>
      </c>
    </row>
    <row r="308" spans="1:13" ht="13" customHeight="1">
      <c r="A308" s="2">
        <v>306</v>
      </c>
      <c r="B308" s="4">
        <v>42311</v>
      </c>
      <c r="C308" s="5">
        <v>1.25</v>
      </c>
      <c r="D308" s="5">
        <v>2.2000000000000002</v>
      </c>
      <c r="E308" s="5">
        <v>9.2666519524617996</v>
      </c>
      <c r="F308" s="5">
        <v>8.6571177605746374</v>
      </c>
      <c r="G308" s="5">
        <v>6.7737286274654078</v>
      </c>
      <c r="H308" s="5">
        <v>12.441000000000001</v>
      </c>
      <c r="I308" s="5">
        <v>5.5270553388118167</v>
      </c>
      <c r="J308" s="5">
        <v>8.7585715515488705</v>
      </c>
      <c r="K308" s="5">
        <v>9.2541054023000378</v>
      </c>
      <c r="L308" s="5">
        <v>0.35210759351739401</v>
      </c>
      <c r="M308" s="5">
        <v>0.34983418120156062</v>
      </c>
    </row>
    <row r="309" spans="1:13" ht="13" customHeight="1">
      <c r="A309" s="2">
        <v>307</v>
      </c>
      <c r="B309" s="4">
        <v>42312</v>
      </c>
      <c r="C309" s="5">
        <v>42.75</v>
      </c>
      <c r="D309" s="5">
        <v>30.2</v>
      </c>
      <c r="E309" s="5">
        <v>9.2666519524617996</v>
      </c>
      <c r="F309" s="5">
        <v>8.6743574639373087</v>
      </c>
      <c r="G309" s="5">
        <v>10.655265515148351</v>
      </c>
      <c r="H309" s="5">
        <v>15.154</v>
      </c>
      <c r="I309" s="5">
        <v>8.2332528348428475</v>
      </c>
      <c r="J309" s="5">
        <v>11.731500365892581</v>
      </c>
      <c r="K309" s="5">
        <v>9.2564763154746466</v>
      </c>
      <c r="L309" s="5">
        <v>0.34322103179543878</v>
      </c>
      <c r="M309" s="5">
        <v>0.33979666605278391</v>
      </c>
    </row>
    <row r="310" spans="1:13" ht="13" customHeight="1">
      <c r="A310" s="2">
        <v>308</v>
      </c>
      <c r="B310" s="4">
        <v>42313</v>
      </c>
      <c r="C310" s="5">
        <v>0</v>
      </c>
      <c r="D310" s="5">
        <v>0.6</v>
      </c>
      <c r="E310" s="5">
        <v>9.2666519524617996</v>
      </c>
      <c r="F310" s="5">
        <v>8.6855934778486059</v>
      </c>
      <c r="G310" s="5">
        <v>9.4390395291386984</v>
      </c>
      <c r="H310" s="5">
        <v>30.102</v>
      </c>
      <c r="I310" s="5">
        <v>23.175734493254769</v>
      </c>
      <c r="J310" s="5">
        <v>10.758020451452619</v>
      </c>
      <c r="K310" s="5">
        <v>9.2583982213190055</v>
      </c>
      <c r="L310" s="5">
        <v>0.32259288960393823</v>
      </c>
      <c r="M310" s="5">
        <v>0.31673749912179722</v>
      </c>
    </row>
    <row r="311" spans="1:13" ht="13" customHeight="1">
      <c r="A311" s="2">
        <v>309</v>
      </c>
      <c r="B311" s="4">
        <v>42314</v>
      </c>
      <c r="C311" s="5">
        <v>0.25</v>
      </c>
      <c r="D311" s="5">
        <v>0.8</v>
      </c>
      <c r="E311" s="5">
        <v>9.2666519524617996</v>
      </c>
      <c r="F311" s="5">
        <v>8.6766256157885806</v>
      </c>
      <c r="G311" s="5">
        <v>8.440811932375178</v>
      </c>
      <c r="H311" s="5">
        <v>41.204000000000001</v>
      </c>
      <c r="I311" s="5">
        <v>34.273257772195613</v>
      </c>
      <c r="J311" s="5">
        <v>9.9452970110208803</v>
      </c>
      <c r="K311" s="5">
        <v>9.2599558686842833</v>
      </c>
      <c r="L311" s="5">
        <v>0.22428445737981109</v>
      </c>
      <c r="M311" s="5">
        <v>0.21780683934633011</v>
      </c>
    </row>
    <row r="312" spans="1:13" ht="13" customHeight="1">
      <c r="A312" s="2">
        <v>310</v>
      </c>
      <c r="B312" s="4">
        <v>42315</v>
      </c>
      <c r="C312" s="5">
        <v>0</v>
      </c>
      <c r="D312" s="5">
        <v>0</v>
      </c>
      <c r="E312" s="5">
        <v>9.2666519524617996</v>
      </c>
      <c r="F312" s="5">
        <v>8.7724954503115917</v>
      </c>
      <c r="G312" s="5">
        <v>7.6191120362372118</v>
      </c>
      <c r="H312" s="5">
        <v>33.279000000000003</v>
      </c>
      <c r="I312" s="5">
        <v>26.344625980307221</v>
      </c>
      <c r="J312" s="5">
        <v>9.2636689470037012</v>
      </c>
      <c r="K312" s="5">
        <v>9.261217234940279</v>
      </c>
      <c r="L312" s="5">
        <v>0.18618906709327149</v>
      </c>
      <c r="M312" s="5">
        <v>0.18140813799237179</v>
      </c>
    </row>
    <row r="313" spans="1:13" ht="13" customHeight="1">
      <c r="A313" s="2">
        <v>311</v>
      </c>
      <c r="B313" s="4">
        <v>42316</v>
      </c>
      <c r="C313" s="5">
        <v>1.5</v>
      </c>
      <c r="D313" s="5">
        <v>1.2</v>
      </c>
      <c r="E313" s="5">
        <v>9.2666519524617996</v>
      </c>
      <c r="F313" s="5">
        <v>8.8643633253716683</v>
      </c>
      <c r="G313" s="5">
        <v>6.9427443732258771</v>
      </c>
      <c r="H313" s="5">
        <v>21.437999999999999</v>
      </c>
      <c r="I313" s="5">
        <v>14.500679594957459</v>
      </c>
      <c r="J313" s="5">
        <v>8.6920533831782407</v>
      </c>
      <c r="K313" s="5">
        <v>9.2622358741692032</v>
      </c>
      <c r="L313" s="5">
        <v>0.17267289951833559</v>
      </c>
      <c r="M313" s="5">
        <v>0.16955093336385199</v>
      </c>
    </row>
    <row r="314" spans="1:13" ht="13" customHeight="1">
      <c r="A314" s="2">
        <v>312</v>
      </c>
      <c r="B314" s="4">
        <v>42317</v>
      </c>
      <c r="C314" s="5">
        <v>2</v>
      </c>
      <c r="D314" s="5">
        <v>0.8</v>
      </c>
      <c r="E314" s="5">
        <v>9.2666519524617996</v>
      </c>
      <c r="F314" s="5">
        <v>8.9251783873280619</v>
      </c>
      <c r="G314" s="5">
        <v>6.3859820041082784</v>
      </c>
      <c r="H314" s="5">
        <v>18.55</v>
      </c>
      <c r="I314" s="5">
        <v>11.61028922919842</v>
      </c>
      <c r="J314" s="5">
        <v>8.2126218262830193</v>
      </c>
      <c r="K314" s="5">
        <v>9.2630515743991992</v>
      </c>
      <c r="L314" s="5">
        <v>0.1638830835621054</v>
      </c>
      <c r="M314" s="5">
        <v>0.16189591407742601</v>
      </c>
    </row>
    <row r="315" spans="1:13" ht="13" customHeight="1">
      <c r="A315" s="2">
        <v>313</v>
      </c>
      <c r="B315" s="4">
        <v>42318</v>
      </c>
      <c r="C315" s="5">
        <v>0</v>
      </c>
      <c r="D315" s="5">
        <v>0</v>
      </c>
      <c r="E315" s="5">
        <v>9.2666519524617996</v>
      </c>
      <c r="F315" s="5">
        <v>8.9643206355249205</v>
      </c>
      <c r="G315" s="5">
        <v>5.9277748503647656</v>
      </c>
      <c r="H315" s="5">
        <v>14.603999999999999</v>
      </c>
      <c r="I315" s="5">
        <v>7.6623499326886648</v>
      </c>
      <c r="J315" s="5">
        <v>7.8106539044616037</v>
      </c>
      <c r="K315" s="5">
        <v>9.2636879187122503</v>
      </c>
      <c r="L315" s="5">
        <v>0.1583649567361565</v>
      </c>
      <c r="M315" s="5">
        <v>0.15712823947043461</v>
      </c>
    </row>
    <row r="316" spans="1:13" ht="13" customHeight="1">
      <c r="A316" s="2">
        <v>314</v>
      </c>
      <c r="B316" s="4">
        <v>42319</v>
      </c>
      <c r="C316" s="5">
        <v>0</v>
      </c>
      <c r="D316" s="5">
        <v>0</v>
      </c>
      <c r="E316" s="5">
        <v>9.2666519524617996</v>
      </c>
      <c r="F316" s="5">
        <v>8.9888889073105886</v>
      </c>
      <c r="G316" s="5">
        <v>5.550726985768252</v>
      </c>
      <c r="H316" s="5">
        <v>11.335000000000001</v>
      </c>
      <c r="I316" s="5">
        <v>4.3917765724774114</v>
      </c>
      <c r="J316" s="5">
        <v>7.4736041140725993</v>
      </c>
      <c r="K316" s="5">
        <v>9.2641431696655303</v>
      </c>
      <c r="L316" s="5">
        <v>0.15499000785107131</v>
      </c>
      <c r="M316" s="5">
        <v>0.15423397473569669</v>
      </c>
    </row>
    <row r="317" spans="1:13" ht="13" customHeight="1">
      <c r="A317" s="2">
        <v>315</v>
      </c>
      <c r="B317" s="4">
        <v>42320</v>
      </c>
      <c r="C317" s="5">
        <v>0</v>
      </c>
      <c r="D317" s="5">
        <v>0</v>
      </c>
      <c r="E317" s="5">
        <v>9.2666519524617996</v>
      </c>
      <c r="F317" s="5">
        <v>9.003999215382148</v>
      </c>
      <c r="G317" s="5">
        <v>5.240321124500011</v>
      </c>
      <c r="H317" s="5">
        <v>9.718</v>
      </c>
      <c r="I317" s="5">
        <v>2.7735000883236149</v>
      </c>
      <c r="J317" s="5">
        <v>7.1908809756875751</v>
      </c>
      <c r="K317" s="5">
        <v>9.2643656975416384</v>
      </c>
      <c r="L317" s="5">
        <v>0.15295996760260661</v>
      </c>
      <c r="M317" s="5">
        <v>0.15250368870044129</v>
      </c>
    </row>
    <row r="318" spans="1:13" ht="13" customHeight="1">
      <c r="A318" s="2">
        <v>316</v>
      </c>
      <c r="B318" s="4">
        <v>42321</v>
      </c>
      <c r="C318" s="5">
        <v>8.5</v>
      </c>
      <c r="D318" s="5">
        <v>12.2</v>
      </c>
      <c r="E318" s="5">
        <v>9.2666519524617996</v>
      </c>
      <c r="F318" s="5">
        <v>9.0131538824961233</v>
      </c>
      <c r="G318" s="5">
        <v>5.0951547598495832</v>
      </c>
      <c r="H318" s="5">
        <v>8.69</v>
      </c>
      <c r="I318" s="5">
        <v>1.744464456509123</v>
      </c>
      <c r="J318" s="5">
        <v>7.3964687853990014</v>
      </c>
      <c r="K318" s="5">
        <v>9.2641926812233315</v>
      </c>
      <c r="L318" s="5">
        <v>0.15175027531101151</v>
      </c>
      <c r="M318" s="5">
        <v>0.15147703605088969</v>
      </c>
    </row>
    <row r="319" spans="1:13" ht="13" customHeight="1">
      <c r="A319" s="2">
        <v>317</v>
      </c>
      <c r="B319" s="4">
        <v>42322</v>
      </c>
      <c r="C319" s="5">
        <v>5.5</v>
      </c>
      <c r="D319" s="5">
        <v>8.1999999999999993</v>
      </c>
      <c r="E319" s="5">
        <v>9.2666519524617996</v>
      </c>
      <c r="F319" s="5">
        <v>9.0186433267515547</v>
      </c>
      <c r="G319" s="5">
        <v>4.893395008395121</v>
      </c>
      <c r="H319" s="5">
        <v>9.0589999999999993</v>
      </c>
      <c r="I319" s="5">
        <v>2.1126242277901301</v>
      </c>
      <c r="J319" s="5">
        <v>7.283667431132776</v>
      </c>
      <c r="K319" s="5">
        <v>9.2632007392432669</v>
      </c>
      <c r="L319" s="5">
        <v>0.15103229460945</v>
      </c>
      <c r="M319" s="5">
        <v>0.1508686583833253</v>
      </c>
    </row>
    <row r="320" spans="1:13" ht="13" customHeight="1">
      <c r="A320" s="2">
        <v>318</v>
      </c>
      <c r="B320" s="4">
        <v>42323</v>
      </c>
      <c r="C320" s="5">
        <v>3</v>
      </c>
      <c r="D320" s="5">
        <v>4</v>
      </c>
      <c r="E320" s="5">
        <v>9.2666519524617996</v>
      </c>
      <c r="F320" s="5">
        <v>9.0219129652058001</v>
      </c>
      <c r="G320" s="5">
        <v>4.7004540120797209</v>
      </c>
      <c r="H320" s="5">
        <v>12.153</v>
      </c>
      <c r="I320" s="5">
        <v>5.2059425307155509</v>
      </c>
      <c r="J320" s="5">
        <v>7.0446194049044042</v>
      </c>
      <c r="K320" s="5">
        <v>9.2603446874118092</v>
      </c>
      <c r="L320" s="5">
        <v>0.15060415744643399</v>
      </c>
      <c r="M320" s="5">
        <v>0.15050360304146551</v>
      </c>
    </row>
    <row r="321" spans="1:13" ht="13" customHeight="1">
      <c r="A321" s="2">
        <v>319</v>
      </c>
      <c r="B321" s="4">
        <v>42324</v>
      </c>
      <c r="C321" s="5">
        <v>0</v>
      </c>
      <c r="D321" s="5">
        <v>0</v>
      </c>
      <c r="E321" s="5">
        <v>9.2666519524617996</v>
      </c>
      <c r="F321" s="5">
        <v>9.0238522713307088</v>
      </c>
      <c r="G321" s="5">
        <v>4.5411999064790898</v>
      </c>
      <c r="H321" s="5">
        <v>9.7959999999999994</v>
      </c>
      <c r="I321" s="5">
        <v>2.848389452217059</v>
      </c>
      <c r="J321" s="5">
        <v>6.8341781803212394</v>
      </c>
      <c r="K321" s="5">
        <v>9.2530858037908139</v>
      </c>
      <c r="L321" s="5">
        <v>0.15033673467302389</v>
      </c>
      <c r="M321" s="5">
        <v>0.15026656596024809</v>
      </c>
    </row>
    <row r="322" spans="1:13" ht="13" customHeight="1">
      <c r="A322" s="2">
        <v>320</v>
      </c>
      <c r="B322" s="4">
        <v>42325</v>
      </c>
      <c r="C322" s="5">
        <v>21</v>
      </c>
      <c r="D322" s="5">
        <v>3.4</v>
      </c>
      <c r="E322" s="5">
        <v>5.3140000000000001</v>
      </c>
      <c r="F322" s="5">
        <v>5.0723476222345036</v>
      </c>
      <c r="G322" s="5">
        <v>5.4196735597513364</v>
      </c>
      <c r="H322" s="5">
        <v>9.09</v>
      </c>
      <c r="I322" s="5">
        <v>1.7633439636827</v>
      </c>
      <c r="J322" s="5">
        <v>6.6622486342588676</v>
      </c>
      <c r="K322" s="5">
        <v>6.5542851503689583</v>
      </c>
      <c r="L322" s="5">
        <v>0.15012032799297509</v>
      </c>
      <c r="M322" s="5">
        <v>0.15004908352202059</v>
      </c>
    </row>
    <row r="323" spans="1:13" ht="13" customHeight="1">
      <c r="A323" s="2">
        <v>321</v>
      </c>
      <c r="B323" s="4">
        <v>42326</v>
      </c>
      <c r="C323" s="5">
        <v>0.2</v>
      </c>
      <c r="D323" s="5">
        <v>0.2</v>
      </c>
      <c r="E323" s="5">
        <v>5.681</v>
      </c>
      <c r="F323" s="5">
        <v>5.4400253257853262</v>
      </c>
      <c r="G323" s="5">
        <v>5.1337143273155856</v>
      </c>
      <c r="H323" s="5">
        <v>26.963999999999999</v>
      </c>
      <c r="I323" s="5">
        <v>20.307273468469809</v>
      </c>
      <c r="J323" s="5">
        <v>6.5141723636845432</v>
      </c>
      <c r="K323" s="5">
        <v>6.6060758408881064</v>
      </c>
      <c r="L323" s="5">
        <v>0.14975791630210919</v>
      </c>
      <c r="M323" s="5">
        <v>0.14964319990655281</v>
      </c>
    </row>
    <row r="324" spans="1:13" ht="13" customHeight="1">
      <c r="A324" s="2">
        <v>322</v>
      </c>
      <c r="B324" s="4">
        <v>42327</v>
      </c>
      <c r="C324" s="5">
        <v>0</v>
      </c>
      <c r="D324" s="5">
        <v>8</v>
      </c>
      <c r="E324" s="5">
        <v>4.1900000000000004</v>
      </c>
      <c r="F324" s="5">
        <v>3.9494252725230958</v>
      </c>
      <c r="G324" s="5">
        <v>4.8999203039053967</v>
      </c>
      <c r="H324" s="5">
        <v>21.044</v>
      </c>
      <c r="I324" s="5">
        <v>14.704750305185851</v>
      </c>
      <c r="J324" s="5">
        <v>6.5355955282505436</v>
      </c>
      <c r="K324" s="5">
        <v>5.4088966254119697</v>
      </c>
      <c r="L324" s="5">
        <v>0.1486022668208612</v>
      </c>
      <c r="M324" s="5">
        <v>0.14841030098264199</v>
      </c>
    </row>
    <row r="325" spans="1:13" ht="13" customHeight="1">
      <c r="A325" s="2">
        <v>323</v>
      </c>
      <c r="B325" s="4">
        <v>42328</v>
      </c>
      <c r="C325" s="5">
        <v>18.8</v>
      </c>
      <c r="D325" s="5">
        <v>16.600000000000001</v>
      </c>
      <c r="E325" s="5">
        <v>5.3040000000000003</v>
      </c>
      <c r="F325" s="5">
        <v>5.0636413506040903</v>
      </c>
      <c r="G325" s="5">
        <v>5.5158879783985881</v>
      </c>
      <c r="H325" s="5">
        <v>20.044</v>
      </c>
      <c r="I325" s="5">
        <v>14.42542901248166</v>
      </c>
      <c r="J325" s="5">
        <v>7.3514939409912587</v>
      </c>
      <c r="K325" s="5">
        <v>5.901015128931494</v>
      </c>
      <c r="L325" s="5">
        <v>0.14404324831550411</v>
      </c>
      <c r="M325" s="5">
        <v>0.1440427149715415</v>
      </c>
    </row>
    <row r="326" spans="1:13" ht="13" customHeight="1">
      <c r="A326" s="2">
        <v>324</v>
      </c>
      <c r="B326" s="4">
        <v>42329</v>
      </c>
      <c r="C326" s="5">
        <v>8.8000000000000007</v>
      </c>
      <c r="D326" s="5">
        <v>0.8</v>
      </c>
      <c r="E326" s="5">
        <v>7.8150000000000004</v>
      </c>
      <c r="F326" s="5">
        <v>7.5814076558635426</v>
      </c>
      <c r="G326" s="5">
        <v>5.3452212404507291</v>
      </c>
      <c r="H326" s="5">
        <v>16.428000000000001</v>
      </c>
      <c r="I326" s="5">
        <v>11.361706930373879</v>
      </c>
      <c r="J326" s="5">
        <v>7.0948606500174511</v>
      </c>
      <c r="K326" s="5">
        <v>7.4945063820004769</v>
      </c>
      <c r="L326" s="5">
        <v>0.14919044755265529</v>
      </c>
      <c r="M326" s="5">
        <v>0.14932112037312481</v>
      </c>
    </row>
    <row r="327" spans="1:13" ht="13" customHeight="1">
      <c r="A327" s="2">
        <v>325</v>
      </c>
      <c r="B327" s="4">
        <v>42330</v>
      </c>
      <c r="C327" s="5">
        <v>0</v>
      </c>
      <c r="D327" s="5">
        <v>0</v>
      </c>
      <c r="E327" s="5">
        <v>8.2759999999999998</v>
      </c>
      <c r="F327" s="5">
        <v>8.0397576555295167</v>
      </c>
      <c r="G327" s="5">
        <v>5.0759702656787713</v>
      </c>
      <c r="H327" s="5">
        <v>16.753</v>
      </c>
      <c r="I327" s="5">
        <v>11.57621882331282</v>
      </c>
      <c r="J327" s="5">
        <v>6.8820229190715372</v>
      </c>
      <c r="K327" s="5">
        <v>7.8777434476619126</v>
      </c>
      <c r="L327" s="5">
        <v>0.14952323211375829</v>
      </c>
      <c r="M327" s="5">
        <v>0.14959976875321279</v>
      </c>
    </row>
    <row r="328" spans="1:13" ht="13" customHeight="1">
      <c r="A328" s="2">
        <v>326</v>
      </c>
      <c r="B328" s="4">
        <v>42331</v>
      </c>
      <c r="C328" s="5">
        <v>18.600000000000001</v>
      </c>
      <c r="D328" s="5">
        <v>15.6</v>
      </c>
      <c r="E328" s="5">
        <v>8.35</v>
      </c>
      <c r="F328" s="5">
        <v>8.1122074553825883</v>
      </c>
      <c r="G328" s="5">
        <v>5.6799060698566448</v>
      </c>
      <c r="H328" s="5">
        <v>22.148</v>
      </c>
      <c r="I328" s="5">
        <v>16.779572243622141</v>
      </c>
      <c r="J328" s="5">
        <v>7.5306799617607121</v>
      </c>
      <c r="K328" s="5">
        <v>8.0144064696520623</v>
      </c>
      <c r="L328" s="5">
        <v>0.14971923657447081</v>
      </c>
      <c r="M328" s="5">
        <v>0.14976416631078041</v>
      </c>
    </row>
    <row r="329" spans="1:13" ht="13" customHeight="1">
      <c r="A329" s="2">
        <v>327</v>
      </c>
      <c r="B329" s="4">
        <v>42332</v>
      </c>
      <c r="C329" s="5">
        <v>0.2</v>
      </c>
      <c r="D329" s="5">
        <v>1.2</v>
      </c>
      <c r="E329" s="5">
        <v>8.5399999999999991</v>
      </c>
      <c r="F329" s="5">
        <v>8.3012980889107446</v>
      </c>
      <c r="G329" s="5">
        <v>5.352837710336293</v>
      </c>
      <c r="H329" s="5">
        <v>39.439</v>
      </c>
      <c r="I329" s="5">
        <v>33.916549395254748</v>
      </c>
      <c r="J329" s="5">
        <v>7.2487798908892431</v>
      </c>
      <c r="K329" s="5">
        <v>8.2290549925656151</v>
      </c>
      <c r="L329" s="5">
        <v>0.14983466411776361</v>
      </c>
      <c r="M329" s="5">
        <v>0.14986107390068651</v>
      </c>
    </row>
    <row r="330" spans="1:13" ht="13" customHeight="1">
      <c r="A330" s="2">
        <v>328</v>
      </c>
      <c r="B330" s="4">
        <v>42333</v>
      </c>
      <c r="C330" s="5">
        <v>0</v>
      </c>
      <c r="D330" s="5">
        <v>0.6</v>
      </c>
      <c r="E330" s="5">
        <v>7.5819999999999999</v>
      </c>
      <c r="F330" s="5">
        <v>7.3427637861321458</v>
      </c>
      <c r="G330" s="5">
        <v>5.0853028338417712</v>
      </c>
      <c r="H330" s="5">
        <v>30.853999999999999</v>
      </c>
      <c r="I330" s="5">
        <v>25.07178937272375</v>
      </c>
      <c r="J330" s="5">
        <v>7.0146868414600387</v>
      </c>
      <c r="K330" s="5">
        <v>7.6597788848821544</v>
      </c>
      <c r="L330" s="5">
        <v>0.14990263725547659</v>
      </c>
      <c r="M330" s="5">
        <v>0.14991817277249631</v>
      </c>
    </row>
    <row r="331" spans="1:13" ht="13" customHeight="1">
      <c r="A331" s="2">
        <v>329</v>
      </c>
      <c r="B331" s="4">
        <v>42334</v>
      </c>
      <c r="C331" s="5">
        <v>0</v>
      </c>
      <c r="D331" s="5">
        <v>0</v>
      </c>
      <c r="E331" s="5">
        <v>6.0620000000000003</v>
      </c>
      <c r="F331" s="5">
        <v>5.8224495605273257</v>
      </c>
      <c r="G331" s="5">
        <v>4.8653811635738062</v>
      </c>
      <c r="H331" s="5">
        <v>19.623999999999999</v>
      </c>
      <c r="I331" s="5">
        <v>13.716900773859409</v>
      </c>
      <c r="J331" s="5">
        <v>6.8187723920696026</v>
      </c>
      <c r="K331" s="5">
        <v>6.6427131598505804</v>
      </c>
      <c r="L331" s="5">
        <v>0.14994266510507329</v>
      </c>
      <c r="M331" s="5">
        <v>0.14995180791308579</v>
      </c>
    </row>
    <row r="332" spans="1:13" ht="13" customHeight="1">
      <c r="A332" s="2">
        <v>330</v>
      </c>
      <c r="B332" s="4">
        <v>42335</v>
      </c>
      <c r="C332" s="5">
        <v>0.2</v>
      </c>
      <c r="D332" s="5">
        <v>0</v>
      </c>
      <c r="E332" s="5">
        <v>4.6310000000000002</v>
      </c>
      <c r="F332" s="5">
        <v>4.3912646622511993</v>
      </c>
      <c r="G332" s="5">
        <v>4.6845893178875464</v>
      </c>
      <c r="H332" s="5">
        <v>16.077000000000002</v>
      </c>
      <c r="I332" s="5">
        <v>10.29779697593152</v>
      </c>
      <c r="J332" s="5">
        <v>6.6547622240739814</v>
      </c>
      <c r="K332" s="5">
        <v>5.5901137740310283</v>
      </c>
      <c r="L332" s="5">
        <v>0.14996623662332151</v>
      </c>
      <c r="M332" s="5">
        <v>0.14997161866046721</v>
      </c>
    </row>
    <row r="333" spans="1:13" ht="13" customHeight="1">
      <c r="A333" s="2">
        <v>331</v>
      </c>
      <c r="B333" s="4">
        <v>42336</v>
      </c>
      <c r="C333" s="5">
        <v>6.4</v>
      </c>
      <c r="D333" s="5">
        <v>15.4</v>
      </c>
      <c r="E333" s="5">
        <v>3.7040000000000002</v>
      </c>
      <c r="F333" s="5">
        <v>3.4641558286005449</v>
      </c>
      <c r="G333" s="5">
        <v>4.5859902843448994</v>
      </c>
      <c r="H333" s="5">
        <v>14.250999999999999</v>
      </c>
      <c r="I333" s="5">
        <v>8.8326643027765606</v>
      </c>
      <c r="J333" s="5">
        <v>7.3165739132902674</v>
      </c>
      <c r="K333" s="5">
        <v>4.7644391723980597</v>
      </c>
      <c r="L333" s="5">
        <v>0.14998011739923089</v>
      </c>
      <c r="M333" s="5">
        <v>0.1499832860929553</v>
      </c>
    </row>
    <row r="334" spans="1:13" ht="13" customHeight="1">
      <c r="A334" s="2">
        <v>332</v>
      </c>
      <c r="B334" s="4">
        <v>42337</v>
      </c>
      <c r="C334" s="5">
        <v>14</v>
      </c>
      <c r="D334" s="5">
        <v>11.2</v>
      </c>
      <c r="E334" s="5">
        <v>5.0090000000000003</v>
      </c>
      <c r="F334" s="5">
        <v>4.7690917555825951</v>
      </c>
      <c r="G334" s="5">
        <v>4.8817814595847757</v>
      </c>
      <c r="H334" s="5">
        <v>15.021000000000001</v>
      </c>
      <c r="I334" s="5">
        <v>10.239188828064609</v>
      </c>
      <c r="J334" s="5">
        <v>7.4504119576734187</v>
      </c>
      <c r="K334" s="5">
        <v>5.4378887016351527</v>
      </c>
      <c r="L334" s="5">
        <v>0.14998829151267759</v>
      </c>
      <c r="M334" s="5">
        <v>0.14999015726032211</v>
      </c>
    </row>
    <row r="335" spans="1:13" ht="13" customHeight="1">
      <c r="A335" s="2">
        <v>333</v>
      </c>
      <c r="B335" s="4">
        <v>42338</v>
      </c>
      <c r="C335" s="5">
        <v>0.2</v>
      </c>
      <c r="D335" s="5">
        <v>0.2</v>
      </c>
      <c r="E335" s="5">
        <v>5.3609999999999998</v>
      </c>
      <c r="F335" s="5">
        <v>5.1210540300705869</v>
      </c>
      <c r="G335" s="5">
        <v>4.6992356374553417</v>
      </c>
      <c r="H335" s="5">
        <v>18.535</v>
      </c>
      <c r="I335" s="5">
        <v>13.986692666846119</v>
      </c>
      <c r="J335" s="5">
        <v>7.1881433939940527</v>
      </c>
      <c r="K335" s="5">
        <v>5.6018698782979106</v>
      </c>
      <c r="L335" s="5">
        <v>0.14999310509114541</v>
      </c>
      <c r="M335" s="5">
        <v>0.14999420371365399</v>
      </c>
    </row>
    <row r="336" spans="1:13" ht="13" customHeight="1">
      <c r="A336" s="2">
        <v>334</v>
      </c>
      <c r="B336" s="4">
        <v>42339</v>
      </c>
      <c r="C336" s="5">
        <v>0</v>
      </c>
      <c r="D336" s="5">
        <v>0.6</v>
      </c>
      <c r="E336" s="5">
        <v>4.665</v>
      </c>
      <c r="F336" s="5">
        <v>4.4250318162479196</v>
      </c>
      <c r="G336" s="5">
        <v>4.5502780907916982</v>
      </c>
      <c r="H336" s="5">
        <v>21.84</v>
      </c>
      <c r="I336" s="5">
        <v>17.33146356632982</v>
      </c>
      <c r="J336" s="5">
        <v>6.9700187120776871</v>
      </c>
      <c r="K336" s="5">
        <v>5.0448035943351162</v>
      </c>
      <c r="L336" s="5">
        <v>0.14999593971686109</v>
      </c>
      <c r="M336" s="5">
        <v>0.14999658664725871</v>
      </c>
    </row>
    <row r="337" spans="1:13" ht="13" customHeight="1">
      <c r="A337" s="2">
        <v>335</v>
      </c>
      <c r="B337" s="4">
        <v>42340</v>
      </c>
      <c r="C337" s="5">
        <v>0</v>
      </c>
      <c r="D337" s="5">
        <v>5.8</v>
      </c>
      <c r="E337" s="5">
        <v>4.91</v>
      </c>
      <c r="F337" s="5">
        <v>4.6700187356372664</v>
      </c>
      <c r="G337" s="5">
        <v>4.4279019336428718</v>
      </c>
      <c r="H337" s="5">
        <v>16.805</v>
      </c>
      <c r="I337" s="5">
        <v>12.518082433237881</v>
      </c>
      <c r="J337" s="5">
        <v>6.8424350529705054</v>
      </c>
      <c r="K337" s="5">
        <v>5.0187170583111822</v>
      </c>
      <c r="L337" s="5">
        <v>0.1499976089750763</v>
      </c>
      <c r="M337" s="5">
        <v>0.14999798993081509</v>
      </c>
    </row>
    <row r="338" spans="1:13" ht="13" customHeight="1">
      <c r="A338" s="2">
        <v>336</v>
      </c>
      <c r="B338" s="4">
        <v>42341</v>
      </c>
      <c r="C338" s="5">
        <v>7.4</v>
      </c>
      <c r="D338" s="5">
        <v>0.8</v>
      </c>
      <c r="E338" s="5">
        <v>8.1910000000000007</v>
      </c>
      <c r="F338" s="5">
        <v>7.9510110329467079</v>
      </c>
      <c r="G338" s="5">
        <v>4.4056065102415856</v>
      </c>
      <c r="H338" s="5">
        <v>15.224</v>
      </c>
      <c r="I338" s="5">
        <v>11.35701810374392</v>
      </c>
      <c r="J338" s="5">
        <v>6.6807676373157054</v>
      </c>
      <c r="K338" s="5">
        <v>7.203894620823764</v>
      </c>
      <c r="L338" s="5">
        <v>0.14999859197020399</v>
      </c>
      <c r="M338" s="5">
        <v>0.14999881630471809</v>
      </c>
    </row>
    <row r="339" spans="1:13" ht="13" customHeight="1">
      <c r="A339" s="2">
        <v>337</v>
      </c>
      <c r="B339" s="4">
        <v>42342</v>
      </c>
      <c r="C339" s="5">
        <v>0</v>
      </c>
      <c r="D339" s="5">
        <v>0.2</v>
      </c>
      <c r="E339" s="5">
        <v>10.789</v>
      </c>
      <c r="F339" s="5">
        <v>10.54900649705616</v>
      </c>
      <c r="G339" s="5">
        <v>4.3090373490520699</v>
      </c>
      <c r="H339" s="5">
        <v>14.433</v>
      </c>
      <c r="I339" s="5">
        <v>10.360470276528311</v>
      </c>
      <c r="J339" s="5">
        <v>6.5461224290411106</v>
      </c>
      <c r="K339" s="5">
        <v>9.2743388612324011</v>
      </c>
      <c r="L339" s="5">
        <v>0.14999917083774469</v>
      </c>
      <c r="M339" s="5">
        <v>0.14999930294307781</v>
      </c>
    </row>
    <row r="340" spans="1:13" ht="13" customHeight="1">
      <c r="A340" s="2">
        <v>338</v>
      </c>
      <c r="B340" s="4">
        <v>42343</v>
      </c>
      <c r="C340" s="5">
        <v>8.4</v>
      </c>
      <c r="D340" s="5">
        <v>8.6</v>
      </c>
      <c r="E340" s="5">
        <v>9.1120000000000001</v>
      </c>
      <c r="F340" s="5">
        <v>8.872003825981718</v>
      </c>
      <c r="G340" s="5">
        <v>4.3425708675990462</v>
      </c>
      <c r="H340" s="5">
        <v>18.571000000000002</v>
      </c>
      <c r="I340" s="5">
        <v>13.5627248010979</v>
      </c>
      <c r="J340" s="5">
        <v>6.6172976589149037</v>
      </c>
      <c r="K340" s="5">
        <v>8.5226814865755287</v>
      </c>
      <c r="L340" s="5">
        <v>0.14999951172203341</v>
      </c>
      <c r="M340" s="5">
        <v>0.1499995895160412</v>
      </c>
    </row>
    <row r="341" spans="1:13" ht="13" customHeight="1">
      <c r="A341" s="2">
        <v>339</v>
      </c>
      <c r="B341" s="4">
        <v>42344</v>
      </c>
      <c r="C341" s="5">
        <v>59</v>
      </c>
      <c r="D341" s="5">
        <v>52.8</v>
      </c>
      <c r="E341" s="5">
        <v>9.0500000000000007</v>
      </c>
      <c r="F341" s="5">
        <v>8.8100022530447166</v>
      </c>
      <c r="G341" s="5">
        <v>13.168965064459639</v>
      </c>
      <c r="H341" s="5">
        <v>18.832000000000001</v>
      </c>
      <c r="I341" s="5">
        <v>13.46623143891563</v>
      </c>
      <c r="J341" s="5">
        <v>17.854370187585339</v>
      </c>
      <c r="K341" s="5">
        <v>8.8000106527073996</v>
      </c>
      <c r="L341" s="5">
        <v>0.14999971246239729</v>
      </c>
      <c r="M341" s="5">
        <v>0.14999975827371789</v>
      </c>
    </row>
    <row r="342" spans="1:13" ht="13" customHeight="1">
      <c r="A342" s="2">
        <v>340</v>
      </c>
      <c r="B342" s="4">
        <v>42345</v>
      </c>
      <c r="C342" s="5">
        <v>17.600000000000001</v>
      </c>
      <c r="D342" s="5">
        <v>22</v>
      </c>
      <c r="E342" s="5">
        <v>19.760000000000002</v>
      </c>
      <c r="F342" s="5">
        <v>19.520001326774381</v>
      </c>
      <c r="G342" s="5">
        <v>12.37308656764966</v>
      </c>
      <c r="H342" s="5">
        <v>55.386000000000003</v>
      </c>
      <c r="I342" s="5">
        <v>50.765847418340407</v>
      </c>
      <c r="J342" s="5">
        <v>17.974193032186388</v>
      </c>
      <c r="K342" s="5">
        <v>16.589590414771251</v>
      </c>
      <c r="L342" s="5">
        <v>0.14999983067461201</v>
      </c>
      <c r="M342" s="5">
        <v>0.14999985765200341</v>
      </c>
    </row>
    <row r="343" spans="1:13" ht="13" customHeight="1">
      <c r="A343" s="2">
        <v>341</v>
      </c>
      <c r="B343" s="4">
        <v>42346</v>
      </c>
      <c r="C343" s="5">
        <v>9.4</v>
      </c>
      <c r="D343" s="5">
        <v>0</v>
      </c>
      <c r="E343" s="5">
        <v>21.88</v>
      </c>
      <c r="F343" s="5">
        <v>21.640000781312029</v>
      </c>
      <c r="G343" s="5">
        <v>11.067857738375499</v>
      </c>
      <c r="H343" s="5">
        <v>63.146999999999998</v>
      </c>
      <c r="I343" s="5">
        <v>56.82089915312568</v>
      </c>
      <c r="J343" s="5">
        <v>16.03840563522445</v>
      </c>
      <c r="K343" s="5">
        <v>18.727572681883949</v>
      </c>
      <c r="L343" s="5">
        <v>0.1499999002875424</v>
      </c>
      <c r="M343" s="5">
        <v>0.14999991617400979</v>
      </c>
    </row>
    <row r="344" spans="1:13" ht="13" customHeight="1">
      <c r="A344" s="2">
        <v>342</v>
      </c>
      <c r="B344" s="4">
        <v>42347</v>
      </c>
      <c r="C344" s="5">
        <v>0</v>
      </c>
      <c r="D344" s="5">
        <v>0</v>
      </c>
      <c r="E344" s="5">
        <v>20.475999999999999</v>
      </c>
      <c r="F344" s="5">
        <v>20.236000460099749</v>
      </c>
      <c r="G344" s="5">
        <v>9.8042101646795672</v>
      </c>
      <c r="H344" s="5">
        <v>53.975999999999999</v>
      </c>
      <c r="I344" s="5">
        <v>45.6542775470256</v>
      </c>
      <c r="J344" s="5">
        <v>14.41771672741238</v>
      </c>
      <c r="K344" s="5">
        <v>18.13487199625494</v>
      </c>
      <c r="L344" s="5">
        <v>0.14999994128127031</v>
      </c>
      <c r="M344" s="5">
        <v>0.14999995063650789</v>
      </c>
    </row>
    <row r="345" spans="1:13" ht="13" customHeight="1">
      <c r="A345" s="2">
        <v>343</v>
      </c>
      <c r="B345" s="4">
        <v>42348</v>
      </c>
      <c r="C345" s="5">
        <v>11.8</v>
      </c>
      <c r="D345" s="5">
        <v>13.2</v>
      </c>
      <c r="E345" s="5">
        <v>17.327999999999999</v>
      </c>
      <c r="F345" s="5">
        <v>17.088000270943969</v>
      </c>
      <c r="G345" s="5">
        <v>9.1082574357248554</v>
      </c>
      <c r="H345" s="5">
        <v>39.981999999999999</v>
      </c>
      <c r="I345" s="5">
        <v>30.065292626171711</v>
      </c>
      <c r="J345" s="5">
        <v>13.70321886699432</v>
      </c>
      <c r="K345" s="5">
        <v>16.07497825439712</v>
      </c>
      <c r="L345" s="5">
        <v>0.1499999654216847</v>
      </c>
      <c r="M345" s="5">
        <v>0.1499999709308058</v>
      </c>
    </row>
    <row r="346" spans="1:13" ht="13" customHeight="1">
      <c r="A346" s="2">
        <v>344</v>
      </c>
      <c r="B346" s="4">
        <v>42349</v>
      </c>
      <c r="C346" s="5">
        <v>0</v>
      </c>
      <c r="D346" s="5">
        <v>0</v>
      </c>
      <c r="E346" s="5">
        <v>13.007</v>
      </c>
      <c r="F346" s="5">
        <v>12.767000159553721</v>
      </c>
      <c r="G346" s="5">
        <v>8.1930320377006236</v>
      </c>
      <c r="H346" s="5">
        <v>34.433</v>
      </c>
      <c r="I346" s="5">
        <v>23.52704492012143</v>
      </c>
      <c r="J346" s="5">
        <v>12.46001488576084</v>
      </c>
      <c r="K346" s="5">
        <v>13.077568596725779</v>
      </c>
      <c r="L346" s="5">
        <v>0.14999997963751049</v>
      </c>
      <c r="M346" s="5">
        <v>0.14999998288172681</v>
      </c>
    </row>
    <row r="347" spans="1:13" ht="13" customHeight="1">
      <c r="A347" s="2">
        <v>345</v>
      </c>
      <c r="B347" s="4">
        <v>42350</v>
      </c>
      <c r="C347" s="5">
        <v>3.4</v>
      </c>
      <c r="D347" s="5">
        <v>15.4</v>
      </c>
      <c r="E347" s="5">
        <v>9.3439999999999994</v>
      </c>
      <c r="F347" s="5">
        <v>9.1040000939581187</v>
      </c>
      <c r="G347" s="5">
        <v>7.4445611184979201</v>
      </c>
      <c r="H347" s="5">
        <v>30.042999999999999</v>
      </c>
      <c r="I347" s="5">
        <v>18.98220419623852</v>
      </c>
      <c r="J347" s="5">
        <v>12.36139710053976</v>
      </c>
      <c r="K347" s="5">
        <v>10.45058604428085</v>
      </c>
      <c r="L347" s="5">
        <v>0.14999998800893341</v>
      </c>
      <c r="M347" s="5">
        <v>0.1499999899193902</v>
      </c>
    </row>
    <row r="348" spans="1:13" ht="13" customHeight="1">
      <c r="A348" s="2">
        <v>346</v>
      </c>
      <c r="B348" s="4">
        <v>42351</v>
      </c>
      <c r="C348" s="5">
        <v>5.8</v>
      </c>
      <c r="D348" s="5">
        <v>14.2</v>
      </c>
      <c r="E348" s="5">
        <v>7.798</v>
      </c>
      <c r="F348" s="5">
        <v>7.5580000553301208</v>
      </c>
      <c r="G348" s="5">
        <v>6.8700385518849334</v>
      </c>
      <c r="H348" s="5">
        <v>26.606999999999999</v>
      </c>
      <c r="I348" s="5">
        <v>16.133979942253941</v>
      </c>
      <c r="J348" s="5">
        <v>12.13873635843704</v>
      </c>
      <c r="K348" s="5">
        <v>9.188832760390035</v>
      </c>
      <c r="L348" s="5">
        <v>0.14999999293869989</v>
      </c>
      <c r="M348" s="5">
        <v>0.14999999406373121</v>
      </c>
    </row>
    <row r="349" spans="1:13" ht="13" customHeight="1">
      <c r="A349" s="2">
        <v>347</v>
      </c>
      <c r="B349" s="4">
        <v>42352</v>
      </c>
      <c r="C349" s="5">
        <v>7.8</v>
      </c>
      <c r="D349" s="5">
        <v>17.600000000000001</v>
      </c>
      <c r="E349" s="5">
        <v>6.5380000000000003</v>
      </c>
      <c r="F349" s="5">
        <v>6.2980000325828316</v>
      </c>
      <c r="G349" s="5">
        <v>6.4673849611159246</v>
      </c>
      <c r="H349" s="5">
        <v>23.469000000000001</v>
      </c>
      <c r="I349" s="5">
        <v>13.723296125700189</v>
      </c>
      <c r="J349" s="5">
        <v>12.51061142804935</v>
      </c>
      <c r="K349" s="5">
        <v>8.1153342955058179</v>
      </c>
      <c r="L349" s="5">
        <v>0.14999999584174181</v>
      </c>
      <c r="M349" s="5">
        <v>0.14999999650425089</v>
      </c>
    </row>
    <row r="350" spans="1:13" ht="13" customHeight="1">
      <c r="A350" s="2">
        <v>348</v>
      </c>
      <c r="B350" s="4">
        <v>42353</v>
      </c>
      <c r="C350" s="5">
        <v>23.8</v>
      </c>
      <c r="D350" s="5">
        <v>1.2</v>
      </c>
      <c r="E350" s="5">
        <v>7.0229999999999997</v>
      </c>
      <c r="F350" s="5">
        <v>6.7830000191873916</v>
      </c>
      <c r="G350" s="5">
        <v>7.7627769084600242</v>
      </c>
      <c r="H350" s="5">
        <v>25.187000000000001</v>
      </c>
      <c r="I350" s="5">
        <v>16.386514602694849</v>
      </c>
      <c r="J350" s="5">
        <v>11.471245797109971</v>
      </c>
      <c r="K350" s="5">
        <v>8.2014263569871986</v>
      </c>
      <c r="L350" s="5">
        <v>0.1499999975512859</v>
      </c>
      <c r="M350" s="5">
        <v>0.1499999979414246</v>
      </c>
    </row>
    <row r="351" spans="1:13" ht="13" customHeight="1">
      <c r="A351" s="2">
        <v>349</v>
      </c>
      <c r="B351" s="4">
        <v>42354</v>
      </c>
      <c r="C351" s="5">
        <v>0</v>
      </c>
      <c r="D351" s="5">
        <v>0.6</v>
      </c>
      <c r="E351" s="5">
        <v>6.5679999999999996</v>
      </c>
      <c r="F351" s="5">
        <v>6.3280000112990784</v>
      </c>
      <c r="G351" s="5">
        <v>7.0917346105002581</v>
      </c>
      <c r="H351" s="5">
        <v>21.495999999999999</v>
      </c>
      <c r="I351" s="5">
        <v>13.311089353000501</v>
      </c>
      <c r="J351" s="5">
        <v>10.603201106992479</v>
      </c>
      <c r="K351" s="5">
        <v>7.7008390536622322</v>
      </c>
      <c r="L351" s="5">
        <v>0.14999999855800231</v>
      </c>
      <c r="M351" s="5">
        <v>0.14999999878774739</v>
      </c>
    </row>
    <row r="352" spans="1:13" ht="13" customHeight="1">
      <c r="A352" s="2">
        <v>350</v>
      </c>
      <c r="B352" s="4">
        <v>42355</v>
      </c>
      <c r="C352" s="5">
        <v>0</v>
      </c>
      <c r="D352" s="5">
        <v>0</v>
      </c>
      <c r="E352" s="5">
        <v>6.2910000000000004</v>
      </c>
      <c r="F352" s="5">
        <v>6.051000006653803</v>
      </c>
      <c r="G352" s="5">
        <v>6.5420447677375604</v>
      </c>
      <c r="H352" s="5">
        <v>18.78</v>
      </c>
      <c r="I352" s="5">
        <v>11.180766468471701</v>
      </c>
      <c r="J352" s="5">
        <v>9.876597430944269</v>
      </c>
      <c r="K352" s="5">
        <v>7.3292148632938776</v>
      </c>
      <c r="L352" s="5">
        <v>0.14999999915083659</v>
      </c>
      <c r="M352" s="5">
        <v>0.149999999286129</v>
      </c>
    </row>
    <row r="353" spans="1:13" ht="13" customHeight="1">
      <c r="A353" s="2">
        <v>351</v>
      </c>
      <c r="B353" s="4">
        <v>42356</v>
      </c>
      <c r="C353" s="5">
        <v>0</v>
      </c>
      <c r="D353" s="5">
        <v>0</v>
      </c>
      <c r="E353" s="5">
        <v>5.5110000000000001</v>
      </c>
      <c r="F353" s="5">
        <v>5.2710000039182923</v>
      </c>
      <c r="G353" s="5">
        <v>6.0904160120555231</v>
      </c>
      <c r="H353" s="5">
        <v>16.079999999999998</v>
      </c>
      <c r="I353" s="5">
        <v>8.9509313545598204</v>
      </c>
      <c r="J353" s="5">
        <v>9.2685502986759012</v>
      </c>
      <c r="K353" s="5">
        <v>6.6262961575478094</v>
      </c>
      <c r="L353" s="5">
        <v>0.14999999949994591</v>
      </c>
      <c r="M353" s="5">
        <v>0.14999999957961679</v>
      </c>
    </row>
    <row r="354" spans="1:13" ht="13" customHeight="1">
      <c r="A354" s="2">
        <v>352</v>
      </c>
      <c r="B354" s="4">
        <v>42357</v>
      </c>
      <c r="C354" s="5">
        <v>30.4</v>
      </c>
      <c r="D354" s="5">
        <v>36.6</v>
      </c>
      <c r="E354" s="5">
        <v>5.0410000000000004</v>
      </c>
      <c r="F354" s="5">
        <v>4.8010000023074033</v>
      </c>
      <c r="G354" s="5">
        <v>8.6630858642037882</v>
      </c>
      <c r="H354" s="5">
        <v>15.952</v>
      </c>
      <c r="I354" s="5">
        <v>9.348655169679013</v>
      </c>
      <c r="J354" s="5">
        <v>15.24528044429905</v>
      </c>
      <c r="K354" s="5">
        <v>6.1042841436821398</v>
      </c>
      <c r="L354" s="5">
        <v>0.14999999970552819</v>
      </c>
      <c r="M354" s="5">
        <v>0.1499999997524448</v>
      </c>
    </row>
    <row r="355" spans="1:13" ht="13" customHeight="1">
      <c r="A355" s="2">
        <v>353</v>
      </c>
      <c r="B355" s="4">
        <v>42358</v>
      </c>
      <c r="C355" s="5">
        <v>0</v>
      </c>
      <c r="D355" s="5">
        <v>0</v>
      </c>
      <c r="E355" s="5">
        <v>7.05</v>
      </c>
      <c r="F355" s="5">
        <v>6.8100000013587829</v>
      </c>
      <c r="G355" s="5">
        <v>7.8390749613208897</v>
      </c>
      <c r="H355" s="5">
        <v>26.687999999999999</v>
      </c>
      <c r="I355" s="5">
        <v>20.815072980335469</v>
      </c>
      <c r="J355" s="5">
        <v>13.77978928795627</v>
      </c>
      <c r="K355" s="5">
        <v>7.2993205049465502</v>
      </c>
      <c r="L355" s="5">
        <v>0.14999999982659171</v>
      </c>
      <c r="M355" s="5">
        <v>0.14999999985422</v>
      </c>
    </row>
    <row r="356" spans="1:13" ht="13" customHeight="1">
      <c r="A356" s="2">
        <v>354</v>
      </c>
      <c r="B356" s="4">
        <v>42359</v>
      </c>
      <c r="C356" s="5">
        <v>1</v>
      </c>
      <c r="D356" s="5">
        <v>0</v>
      </c>
      <c r="E356" s="5">
        <v>5.66</v>
      </c>
      <c r="F356" s="5">
        <v>5.4200000008001599</v>
      </c>
      <c r="G356" s="5">
        <v>7.1639347282004318</v>
      </c>
      <c r="H356" s="5">
        <v>32.405000000000001</v>
      </c>
      <c r="I356" s="5">
        <v>26.513655885105141</v>
      </c>
      <c r="J356" s="5">
        <v>12.5566447928766</v>
      </c>
      <c r="K356" s="5">
        <v>6.3065524815585974</v>
      </c>
      <c r="L356" s="5">
        <v>0.1499999998978834</v>
      </c>
      <c r="M356" s="5">
        <v>0.14999999991415311</v>
      </c>
    </row>
    <row r="357" spans="1:13" ht="13" customHeight="1">
      <c r="A357" s="2">
        <v>355</v>
      </c>
      <c r="B357" s="4">
        <v>42360</v>
      </c>
      <c r="C357" s="5">
        <v>0.4</v>
      </c>
      <c r="D357" s="5">
        <v>0.4</v>
      </c>
      <c r="E357" s="5">
        <v>5.6639999999999997</v>
      </c>
      <c r="F357" s="5">
        <v>5.4240000004711977</v>
      </c>
      <c r="G357" s="5">
        <v>6.6090603668258234</v>
      </c>
      <c r="H357" s="5">
        <v>27.324000000000002</v>
      </c>
      <c r="I357" s="5">
        <v>21.75059258475396</v>
      </c>
      <c r="J357" s="5">
        <v>11.531899263223851</v>
      </c>
      <c r="K357" s="5">
        <v>6.1801975662131881</v>
      </c>
      <c r="L357" s="5">
        <v>0.14999999993986621</v>
      </c>
      <c r="M357" s="5">
        <v>0.14999999994944699</v>
      </c>
    </row>
    <row r="358" spans="1:13" ht="13" customHeight="1">
      <c r="A358" s="2">
        <v>356</v>
      </c>
      <c r="B358" s="4">
        <v>42361</v>
      </c>
      <c r="C358" s="5">
        <v>0.6</v>
      </c>
      <c r="D358" s="5">
        <v>0</v>
      </c>
      <c r="E358" s="5">
        <v>5.2850000000000001</v>
      </c>
      <c r="F358" s="5">
        <v>5.0450000002774784</v>
      </c>
      <c r="G358" s="5">
        <v>6.153228220262922</v>
      </c>
      <c r="H358" s="5">
        <v>20.663</v>
      </c>
      <c r="I358" s="5">
        <v>15.310889280910571</v>
      </c>
      <c r="J358" s="5">
        <v>10.67359405122407</v>
      </c>
      <c r="K358" s="5">
        <v>5.7699359459991904</v>
      </c>
      <c r="L358" s="5">
        <v>0.1499999999645881</v>
      </c>
      <c r="M358" s="5">
        <v>0.14999999997022981</v>
      </c>
    </row>
    <row r="359" spans="1:13" ht="13" customHeight="1">
      <c r="A359" s="2">
        <v>357</v>
      </c>
      <c r="B359" s="4">
        <v>42362</v>
      </c>
      <c r="C359" s="5">
        <v>10.199999999999999</v>
      </c>
      <c r="D359" s="5">
        <v>0</v>
      </c>
      <c r="E359" s="5">
        <v>7.84</v>
      </c>
      <c r="F359" s="5">
        <v>7.6000000001634014</v>
      </c>
      <c r="G359" s="5">
        <v>6.0279102833288221</v>
      </c>
      <c r="H359" s="5">
        <v>16.690999999999999</v>
      </c>
      <c r="I359" s="5">
        <v>11.846557383391071</v>
      </c>
      <c r="J359" s="5">
        <v>9.9549582105384431</v>
      </c>
      <c r="K359" s="5">
        <v>7.3944884127022519</v>
      </c>
      <c r="L359" s="5">
        <v>0.14999999997914709</v>
      </c>
      <c r="M359" s="5">
        <v>0.14999999998246841</v>
      </c>
    </row>
    <row r="360" spans="1:13" ht="13" customHeight="1">
      <c r="A360" s="2">
        <v>358</v>
      </c>
      <c r="B360" s="4">
        <v>42363</v>
      </c>
      <c r="C360" s="5">
        <v>3.2</v>
      </c>
      <c r="D360" s="5">
        <v>17.2</v>
      </c>
      <c r="E360" s="5">
        <v>12.968999999999999</v>
      </c>
      <c r="F360" s="5">
        <v>12.729000000096219</v>
      </c>
      <c r="G360" s="5">
        <v>5.6787355601673166</v>
      </c>
      <c r="H360" s="5">
        <v>19.943000000000001</v>
      </c>
      <c r="I360" s="5">
        <v>15.37893624816609</v>
      </c>
      <c r="J360" s="5">
        <v>10.65793536562121</v>
      </c>
      <c r="K360" s="5">
        <v>11.07770330736869</v>
      </c>
      <c r="L360" s="5">
        <v>0.14999999998771951</v>
      </c>
      <c r="M360" s="5">
        <v>0.1499999999896717</v>
      </c>
    </row>
    <row r="361" spans="1:13" ht="13" customHeight="1">
      <c r="A361" s="2">
        <v>359</v>
      </c>
      <c r="B361" s="4">
        <v>42364</v>
      </c>
      <c r="C361" s="5">
        <v>1.4</v>
      </c>
      <c r="D361" s="5">
        <v>0.2</v>
      </c>
      <c r="E361" s="5">
        <v>12.835000000000001</v>
      </c>
      <c r="F361" s="5">
        <v>12.595000000056659</v>
      </c>
      <c r="G361" s="5">
        <v>5.3907484022898453</v>
      </c>
      <c r="H361" s="5">
        <v>26.52</v>
      </c>
      <c r="I361" s="5">
        <v>20.956239960855282</v>
      </c>
      <c r="J361" s="5">
        <v>9.9453502603471495</v>
      </c>
      <c r="K361" s="5">
        <v>11.37425933589377</v>
      </c>
      <c r="L361" s="5">
        <v>0.14999999999276609</v>
      </c>
      <c r="M361" s="5">
        <v>0.14999999999390309</v>
      </c>
    </row>
    <row r="362" spans="1:13" ht="13" customHeight="1">
      <c r="A362" s="2">
        <v>360</v>
      </c>
      <c r="B362" s="4">
        <v>42365</v>
      </c>
      <c r="C362" s="5">
        <v>3.6</v>
      </c>
      <c r="D362" s="5">
        <v>12</v>
      </c>
      <c r="E362" s="5">
        <v>10.731999999999999</v>
      </c>
      <c r="F362" s="5">
        <v>10.49200000003337</v>
      </c>
      <c r="G362" s="5">
        <v>5.1599529697457687</v>
      </c>
      <c r="H362" s="5">
        <v>26.876999999999999</v>
      </c>
      <c r="I362" s="5">
        <v>20.342438049411712</v>
      </c>
      <c r="J362" s="5">
        <v>9.9183508378309977</v>
      </c>
      <c r="K362" s="5">
        <v>10.186859293267609</v>
      </c>
      <c r="L362" s="5">
        <v>0.14999999999573341</v>
      </c>
      <c r="M362" s="5">
        <v>0.1499999999963586</v>
      </c>
    </row>
    <row r="363" spans="1:13" ht="13" customHeight="1">
      <c r="A363" s="2">
        <v>361</v>
      </c>
      <c r="B363" s="4">
        <v>42366</v>
      </c>
      <c r="C363" s="5">
        <v>6</v>
      </c>
      <c r="D363" s="5">
        <v>27.2</v>
      </c>
      <c r="E363" s="5">
        <v>9.2919999999999998</v>
      </c>
      <c r="F363" s="5">
        <v>9.0520000000196497</v>
      </c>
      <c r="G363" s="5">
        <v>5.0176285672514362</v>
      </c>
      <c r="H363" s="5">
        <v>23.370999999999999</v>
      </c>
      <c r="I363" s="5">
        <v>16.412427832799501</v>
      </c>
      <c r="J363" s="5">
        <v>13.065067074232299</v>
      </c>
      <c r="K363" s="5">
        <v>9.2912208156797789</v>
      </c>
      <c r="L363" s="5">
        <v>0.1499999999974585</v>
      </c>
      <c r="M363" s="5">
        <v>0.14999999999767169</v>
      </c>
    </row>
    <row r="364" spans="1:13" ht="13" customHeight="1">
      <c r="A364" s="2">
        <v>362</v>
      </c>
      <c r="B364" s="4">
        <v>42367</v>
      </c>
      <c r="C364" s="5">
        <v>5.4</v>
      </c>
      <c r="D364" s="5">
        <v>19.2</v>
      </c>
      <c r="E364" s="5">
        <v>9.327</v>
      </c>
      <c r="F364" s="5">
        <v>9.0870000000115709</v>
      </c>
      <c r="G364" s="5">
        <v>4.8854130916791849</v>
      </c>
      <c r="H364" s="5">
        <v>23.390999999999998</v>
      </c>
      <c r="I364" s="5">
        <v>16.433820283973581</v>
      </c>
      <c r="J364" s="5">
        <v>13.84704978504525</v>
      </c>
      <c r="K364" s="5">
        <v>9.319441629178467</v>
      </c>
      <c r="L364" s="5">
        <v>0.14999999999838651</v>
      </c>
      <c r="M364" s="5">
        <v>0.14999999999797101</v>
      </c>
    </row>
    <row r="365" spans="1:13" ht="13" customHeight="1">
      <c r="A365" s="2">
        <v>363</v>
      </c>
      <c r="B365" s="4">
        <v>42368</v>
      </c>
      <c r="C365" s="5">
        <v>9.6</v>
      </c>
      <c r="D365" s="5">
        <v>12</v>
      </c>
      <c r="E365" s="5">
        <v>10.295999999999999</v>
      </c>
      <c r="F365" s="5">
        <v>10.05600000000681</v>
      </c>
      <c r="G365" s="5">
        <v>4.9536685609625524</v>
      </c>
      <c r="H365" s="5">
        <v>23.831</v>
      </c>
      <c r="I365" s="5">
        <v>16.95970077315318</v>
      </c>
      <c r="J365" s="5">
        <v>13.28963579883966</v>
      </c>
      <c r="K365" s="5">
        <v>9.9803150709926243</v>
      </c>
      <c r="L365" s="5">
        <v>0.14999999999858241</v>
      </c>
      <c r="M365" s="5">
        <v>0.1499999999964563</v>
      </c>
    </row>
    <row r="366" spans="1:13" ht="13" customHeight="1">
      <c r="A366" s="2">
        <v>364</v>
      </c>
      <c r="B366" s="4">
        <v>42369</v>
      </c>
      <c r="C366" s="5">
        <v>4.4000000000000004</v>
      </c>
      <c r="D366" s="5">
        <v>32.6</v>
      </c>
      <c r="E366" s="5">
        <v>9.2859999999999996</v>
      </c>
      <c r="F366" s="5">
        <v>9.0460000000040122</v>
      </c>
      <c r="G366" s="5">
        <v>4.8150786743807226</v>
      </c>
      <c r="H366" s="5">
        <v>26.414000000000001</v>
      </c>
      <c r="I366" s="5">
        <v>19.28537444005222</v>
      </c>
      <c r="J366" s="5">
        <v>18.39530622330107</v>
      </c>
      <c r="K366" s="5">
        <v>9.3266591640678485</v>
      </c>
      <c r="L366" s="5">
        <v>0.14999999999729369</v>
      </c>
      <c r="M366" s="5">
        <v>0.1499999999895264</v>
      </c>
    </row>
    <row r="367" spans="1:13" ht="13" customHeight="1">
      <c r="A367" s="2">
        <v>365</v>
      </c>
      <c r="B367" s="4">
        <v>42370</v>
      </c>
      <c r="C367" s="5">
        <v>1</v>
      </c>
      <c r="D367" s="5">
        <v>0.6</v>
      </c>
      <c r="E367" s="5">
        <v>7.6449999999999996</v>
      </c>
      <c r="F367" s="5">
        <v>7.4050000000023628</v>
      </c>
      <c r="G367" s="5">
        <v>4.6867205295896666</v>
      </c>
      <c r="H367" s="5">
        <v>35.573</v>
      </c>
      <c r="I367" s="5">
        <v>28.317681469331809</v>
      </c>
      <c r="J367" s="5">
        <v>16.468358700251571</v>
      </c>
      <c r="K367" s="5">
        <v>8.1897868997693379</v>
      </c>
      <c r="L367" s="5">
        <v>0.1499999999909144</v>
      </c>
      <c r="M367" s="5">
        <v>0.14999999996388719</v>
      </c>
    </row>
    <row r="368" spans="1:13" ht="13" customHeight="1">
      <c r="A368" s="2">
        <v>366</v>
      </c>
      <c r="B368" s="4">
        <v>42371</v>
      </c>
      <c r="C368" s="5">
        <v>8.4</v>
      </c>
      <c r="D368" s="5">
        <v>24</v>
      </c>
      <c r="E368" s="5">
        <v>7.36</v>
      </c>
      <c r="F368" s="5">
        <v>7.1200000000013919</v>
      </c>
      <c r="G368" s="5">
        <v>4.7290954900700486</v>
      </c>
      <c r="H368" s="5">
        <v>37.26</v>
      </c>
      <c r="I368" s="5">
        <v>30.264923539754999</v>
      </c>
      <c r="J368" s="5">
        <v>18.386295371133819</v>
      </c>
      <c r="K368" s="5">
        <v>7.9077559696530173</v>
      </c>
      <c r="L368" s="5">
        <v>0.1499999999646548</v>
      </c>
      <c r="M368" s="5">
        <v>0.14999999987180951</v>
      </c>
    </row>
    <row r="369" spans="1:13" ht="13" customHeight="1">
      <c r="A369" s="2">
        <v>367</v>
      </c>
      <c r="B369" s="4">
        <v>42372</v>
      </c>
      <c r="C369" s="5">
        <v>1.8</v>
      </c>
      <c r="D369" s="5">
        <v>0</v>
      </c>
      <c r="E369" s="5">
        <v>9.9480000000000004</v>
      </c>
      <c r="F369" s="5">
        <v>9.7080000000008191</v>
      </c>
      <c r="G369" s="5">
        <v>4.6178910288298738</v>
      </c>
      <c r="H369" s="5">
        <v>26.311</v>
      </c>
      <c r="I369" s="5">
        <v>19.842690506467552</v>
      </c>
      <c r="J369" s="5">
        <v>16.472453405754418</v>
      </c>
      <c r="K369" s="5">
        <v>9.6016650021610417</v>
      </c>
      <c r="L369" s="5">
        <v>0.1499999998590974</v>
      </c>
      <c r="M369" s="5">
        <v>0.14999999954271839</v>
      </c>
    </row>
    <row r="370" spans="1:13" ht="13" customHeight="1">
      <c r="A370" s="2">
        <v>368</v>
      </c>
      <c r="B370" s="4">
        <v>42373</v>
      </c>
      <c r="C370" s="5">
        <v>0</v>
      </c>
      <c r="D370" s="5">
        <v>0</v>
      </c>
      <c r="E370" s="5">
        <v>10.622999999999999</v>
      </c>
      <c r="F370" s="5">
        <v>10.383000000000481</v>
      </c>
      <c r="G370" s="5">
        <v>4.5277429449849604</v>
      </c>
      <c r="H370" s="5">
        <v>23.561</v>
      </c>
      <c r="I370" s="5">
        <v>16.96959217415947</v>
      </c>
      <c r="J370" s="5">
        <v>14.87285643173446</v>
      </c>
      <c r="K370" s="5">
        <v>10.12680236953428</v>
      </c>
      <c r="L370" s="5">
        <v>0.14999999943624889</v>
      </c>
      <c r="M370" s="5">
        <v>0.14999999836746941</v>
      </c>
    </row>
    <row r="371" spans="1:13" ht="13" customHeight="1">
      <c r="A371" s="2">
        <v>369</v>
      </c>
      <c r="B371" s="4">
        <v>42374</v>
      </c>
      <c r="C371" s="5">
        <v>0</v>
      </c>
      <c r="D371" s="5">
        <v>0</v>
      </c>
      <c r="E371" s="5">
        <v>9.9510000000000005</v>
      </c>
      <c r="F371" s="5">
        <v>9.7110000000002845</v>
      </c>
      <c r="G371" s="5">
        <v>4.4543611820918834</v>
      </c>
      <c r="H371" s="5">
        <v>22.411999999999999</v>
      </c>
      <c r="I371" s="5">
        <v>15.496526313936879</v>
      </c>
      <c r="J371" s="5">
        <v>13.533434424616001</v>
      </c>
      <c r="K371" s="5">
        <v>9.7380874886755713</v>
      </c>
      <c r="L371" s="5">
        <v>0.14999999774320211</v>
      </c>
      <c r="M371" s="5">
        <v>0.1499999941709487</v>
      </c>
    </row>
    <row r="372" spans="1:13" ht="13" customHeight="1">
      <c r="A372" s="2">
        <v>370</v>
      </c>
      <c r="B372" s="4">
        <v>42375</v>
      </c>
      <c r="C372" s="5">
        <v>0</v>
      </c>
      <c r="D372" s="5">
        <v>0.4</v>
      </c>
      <c r="E372" s="5">
        <v>7.7960000000000003</v>
      </c>
      <c r="F372" s="5">
        <v>7.5560000000001679</v>
      </c>
      <c r="G372" s="5">
        <v>4.3945677910450716</v>
      </c>
      <c r="H372" s="5">
        <v>20.428000000000001</v>
      </c>
      <c r="I372" s="5">
        <v>13.20231688628146</v>
      </c>
      <c r="J372" s="5">
        <v>12.412290594643229</v>
      </c>
      <c r="K372" s="5">
        <v>8.2921304804705187</v>
      </c>
      <c r="L372" s="5">
        <v>0.14999999096491701</v>
      </c>
      <c r="M372" s="5">
        <v>0.14999997918655761</v>
      </c>
    </row>
    <row r="373" spans="1:13" ht="13" customHeight="1">
      <c r="A373" s="2">
        <v>371</v>
      </c>
      <c r="B373" s="4">
        <v>42376</v>
      </c>
      <c r="C373" s="5">
        <v>0</v>
      </c>
      <c r="D373" s="5">
        <v>0</v>
      </c>
      <c r="E373" s="5">
        <v>5.8150000000000004</v>
      </c>
      <c r="F373" s="5">
        <v>5.5750000000000988</v>
      </c>
      <c r="G373" s="5">
        <v>4.3458801287890534</v>
      </c>
      <c r="H373" s="5">
        <v>17.832999999999998</v>
      </c>
      <c r="I373" s="5">
        <v>10.678388025971771</v>
      </c>
      <c r="J373" s="5">
        <v>11.474249882875601</v>
      </c>
      <c r="K373" s="5">
        <v>6.8650529452140958</v>
      </c>
      <c r="L373" s="5">
        <v>0.14999996382764361</v>
      </c>
      <c r="M373" s="5">
        <v>0.14999992568241469</v>
      </c>
    </row>
    <row r="374" spans="1:13" ht="13" customHeight="1">
      <c r="A374" s="2">
        <v>372</v>
      </c>
      <c r="B374" s="4">
        <v>42377</v>
      </c>
      <c r="C374" s="5">
        <v>2.2000000000000002</v>
      </c>
      <c r="D374" s="5">
        <v>0.8</v>
      </c>
      <c r="E374" s="5">
        <v>4.6500000000000004</v>
      </c>
      <c r="F374" s="5">
        <v>4.4100000000000588</v>
      </c>
      <c r="G374" s="5">
        <v>4.30625515085746</v>
      </c>
      <c r="H374" s="5">
        <v>13.81</v>
      </c>
      <c r="I374" s="5">
        <v>7.0759653644050067</v>
      </c>
      <c r="J374" s="5">
        <v>10.689847076943259</v>
      </c>
      <c r="K374" s="5">
        <v>5.9000066774535682</v>
      </c>
      <c r="L374" s="5">
        <v>0.14999985518210279</v>
      </c>
      <c r="M374" s="5">
        <v>0.14999973463746991</v>
      </c>
    </row>
    <row r="375" spans="1:13" ht="13" customHeight="1">
      <c r="A375" s="2">
        <v>373</v>
      </c>
      <c r="B375" s="4">
        <v>42378</v>
      </c>
      <c r="C375" s="5">
        <v>5.4</v>
      </c>
      <c r="D375" s="5">
        <v>15.2</v>
      </c>
      <c r="E375" s="5">
        <v>4.4459999999999997</v>
      </c>
      <c r="F375" s="5">
        <v>4.2060000000000342</v>
      </c>
      <c r="G375" s="5">
        <v>4.3069359379194756</v>
      </c>
      <c r="H375" s="5">
        <v>12.47</v>
      </c>
      <c r="I375" s="5">
        <v>6.3390636222951366</v>
      </c>
      <c r="J375" s="5">
        <v>11.26602110165353</v>
      </c>
      <c r="K375" s="5">
        <v>5.527219576465896</v>
      </c>
      <c r="L375" s="5">
        <v>0.1499994202136252</v>
      </c>
      <c r="M375" s="5">
        <v>0.14999905248096071</v>
      </c>
    </row>
    <row r="376" spans="1:13" ht="13" customHeight="1">
      <c r="A376" s="2">
        <v>374</v>
      </c>
      <c r="B376" s="4">
        <v>42379</v>
      </c>
      <c r="C376" s="5">
        <v>15.4</v>
      </c>
      <c r="D376" s="5">
        <v>9.1999999999999993</v>
      </c>
      <c r="E376" s="5">
        <v>6.1959999999999997</v>
      </c>
      <c r="F376" s="5">
        <v>5.9560000000000199</v>
      </c>
      <c r="G376" s="5">
        <v>4.9020405271800938</v>
      </c>
      <c r="H376" s="5">
        <v>15.532999999999999</v>
      </c>
      <c r="I376" s="5">
        <v>10.105767107993779</v>
      </c>
      <c r="J376" s="5">
        <v>10.88559968657202</v>
      </c>
      <c r="K376" s="5">
        <v>6.5348968867331374</v>
      </c>
      <c r="L376" s="5">
        <v>0.1499976787887872</v>
      </c>
      <c r="M376" s="5">
        <v>0.14999661672467701</v>
      </c>
    </row>
    <row r="377" spans="1:13" ht="13" customHeight="1">
      <c r="A377" s="2">
        <v>375</v>
      </c>
      <c r="B377" s="4">
        <v>42380</v>
      </c>
      <c r="C377" s="5">
        <v>9.1999999999999993</v>
      </c>
      <c r="D377" s="5">
        <v>13.2</v>
      </c>
      <c r="E377" s="5">
        <v>8.9939999999999998</v>
      </c>
      <c r="F377" s="5">
        <v>8.754000000000012</v>
      </c>
      <c r="G377" s="5">
        <v>4.9460856113789706</v>
      </c>
      <c r="H377" s="5">
        <v>20.68</v>
      </c>
      <c r="I377" s="5">
        <v>15.665587244707639</v>
      </c>
      <c r="J377" s="5">
        <v>11.13700194921973</v>
      </c>
      <c r="K377" s="5">
        <v>8.537223954883352</v>
      </c>
      <c r="L377" s="5">
        <v>0.1499907068103008</v>
      </c>
      <c r="M377" s="5">
        <v>0.14998791934560229</v>
      </c>
    </row>
    <row r="378" spans="1:13" ht="13" customHeight="1">
      <c r="A378" s="2">
        <v>376</v>
      </c>
      <c r="B378" s="4">
        <v>42381</v>
      </c>
      <c r="C378" s="5">
        <v>41.2</v>
      </c>
      <c r="D378" s="5">
        <v>65.2</v>
      </c>
      <c r="E378" s="5">
        <v>13.491</v>
      </c>
      <c r="F378" s="5">
        <v>13.25100000000001</v>
      </c>
      <c r="G378" s="5">
        <v>10.191758854142289</v>
      </c>
      <c r="H378" s="5">
        <v>41.244999999999997</v>
      </c>
      <c r="I378" s="5">
        <v>36.321637889447437</v>
      </c>
      <c r="J378" s="5">
        <v>37.48163315789391</v>
      </c>
      <c r="K378" s="5">
        <v>12.114407281160799</v>
      </c>
      <c r="L378" s="5">
        <v>0.14996279263610829</v>
      </c>
      <c r="M378" s="5">
        <v>0.14995686231125049</v>
      </c>
    </row>
    <row r="379" spans="1:13" ht="13" customHeight="1">
      <c r="A379" s="2">
        <v>377</v>
      </c>
      <c r="B379" s="4">
        <v>42382</v>
      </c>
      <c r="C379" s="5">
        <v>8.1999999999999993</v>
      </c>
      <c r="D379" s="5">
        <v>1.6</v>
      </c>
      <c r="E379" s="5">
        <v>18.015000000000001</v>
      </c>
      <c r="F379" s="5">
        <v>17.775000000000009</v>
      </c>
      <c r="G379" s="5">
        <v>9.2778722693396141</v>
      </c>
      <c r="H379" s="5">
        <v>64.126999999999995</v>
      </c>
      <c r="I379" s="5">
        <v>58.649901217057483</v>
      </c>
      <c r="J379" s="5">
        <v>32.547535572706707</v>
      </c>
      <c r="K379" s="5">
        <v>16.08353998983403</v>
      </c>
      <c r="L379" s="5">
        <v>0.1498510128188022</v>
      </c>
      <c r="M379" s="5">
        <v>0.14984594678324131</v>
      </c>
    </row>
    <row r="380" spans="1:13" ht="13" customHeight="1">
      <c r="A380" s="2">
        <v>378</v>
      </c>
      <c r="B380" s="4">
        <v>42383</v>
      </c>
      <c r="C380" s="5">
        <v>17</v>
      </c>
      <c r="D380" s="5">
        <v>59.6</v>
      </c>
      <c r="E380" s="5">
        <v>18.015999999999998</v>
      </c>
      <c r="F380" s="5">
        <v>17.776</v>
      </c>
      <c r="G380" s="5">
        <v>9.3373713770722695</v>
      </c>
      <c r="H380" s="5">
        <v>69.88</v>
      </c>
      <c r="I380" s="5">
        <v>62.901131549522063</v>
      </c>
      <c r="J380" s="5">
        <v>55.430932661814737</v>
      </c>
      <c r="K380" s="5">
        <v>17.307045741785689</v>
      </c>
      <c r="L380" s="5">
        <v>0.1494031115824061</v>
      </c>
      <c r="M380" s="5">
        <v>0.149449630313614</v>
      </c>
    </row>
    <row r="381" spans="1:13" ht="13" customHeight="1">
      <c r="A381" s="2">
        <v>379</v>
      </c>
      <c r="B381" s="4">
        <v>42384</v>
      </c>
      <c r="C381" s="5">
        <v>45</v>
      </c>
      <c r="D381" s="5">
        <v>22.6</v>
      </c>
      <c r="E381" s="5">
        <v>21.771000000000001</v>
      </c>
      <c r="F381" s="5">
        <v>21.530999999999999</v>
      </c>
      <c r="G381" s="5">
        <v>16.067501064603668</v>
      </c>
      <c r="H381" s="5">
        <v>75.561999999999998</v>
      </c>
      <c r="I381" s="5">
        <v>67.746180287782011</v>
      </c>
      <c r="J381" s="5">
        <v>52.588879743765133</v>
      </c>
      <c r="K381" s="5">
        <v>21.34696138154613</v>
      </c>
      <c r="L381" s="5">
        <v>0.14760369393176101</v>
      </c>
      <c r="M381" s="5">
        <v>0.14803098852827029</v>
      </c>
    </row>
    <row r="382" spans="1:13" ht="13" customHeight="1">
      <c r="A382" s="2">
        <v>380</v>
      </c>
      <c r="B382" s="4">
        <v>42385</v>
      </c>
      <c r="C382" s="5">
        <v>0.2</v>
      </c>
      <c r="D382" s="5">
        <v>0</v>
      </c>
      <c r="E382" s="5">
        <v>35.536999999999999</v>
      </c>
      <c r="F382" s="5">
        <v>35.295059354274862</v>
      </c>
      <c r="G382" s="5">
        <v>13.972286329088099</v>
      </c>
      <c r="H382" s="5">
        <v>82.850999999999999</v>
      </c>
      <c r="I382" s="5">
        <v>74.859895482208955</v>
      </c>
      <c r="J382" s="5">
        <v>45.262970875285298</v>
      </c>
      <c r="K382" s="5">
        <v>31.897535613107429</v>
      </c>
      <c r="L382" s="5">
        <v>0.13331992459455441</v>
      </c>
      <c r="M382" s="5">
        <v>0.13674983417904751</v>
      </c>
    </row>
    <row r="383" spans="1:13" ht="13" customHeight="1">
      <c r="A383" s="2">
        <v>381</v>
      </c>
      <c r="B383" s="4">
        <v>42386</v>
      </c>
      <c r="C383" s="5">
        <v>0</v>
      </c>
      <c r="D383" s="5">
        <v>0</v>
      </c>
      <c r="E383" s="5">
        <v>42.375999999999998</v>
      </c>
      <c r="F383" s="5">
        <v>42.176352182694536</v>
      </c>
      <c r="G383" s="5">
        <v>12.251658021459621</v>
      </c>
      <c r="H383" s="5">
        <v>77.132000000000005</v>
      </c>
      <c r="I383" s="5">
        <v>66.513846115364643</v>
      </c>
      <c r="J383" s="5">
        <v>39.121206027655447</v>
      </c>
      <c r="K383" s="5">
        <v>36.949713538449657</v>
      </c>
      <c r="L383" s="5">
        <v>0.2255443193291149</v>
      </c>
      <c r="M383" s="5">
        <v>0.22955059722232829</v>
      </c>
    </row>
    <row r="384" spans="1:13" ht="13" customHeight="1">
      <c r="A384" s="2">
        <v>382</v>
      </c>
      <c r="B384" s="4">
        <v>42387</v>
      </c>
      <c r="C384" s="5">
        <v>0</v>
      </c>
      <c r="D384" s="5">
        <v>0</v>
      </c>
      <c r="E384" s="5">
        <v>39.301000000000002</v>
      </c>
      <c r="F384" s="5">
        <v>39.021555003368483</v>
      </c>
      <c r="G384" s="5">
        <v>10.836255940180219</v>
      </c>
      <c r="H384" s="5">
        <v>68.358000000000004</v>
      </c>
      <c r="I384" s="5">
        <v>53.725251781918622</v>
      </c>
      <c r="J384" s="5">
        <v>33.970034321481243</v>
      </c>
      <c r="K384" s="5">
        <v>34.499071840188122</v>
      </c>
      <c r="L384" s="5">
        <v>0.2349033780023724</v>
      </c>
      <c r="M384" s="5">
        <v>0.23710142752011429</v>
      </c>
    </row>
    <row r="385" spans="1:13" ht="13" customHeight="1">
      <c r="A385" s="2">
        <v>383</v>
      </c>
      <c r="B385" s="4">
        <v>42388</v>
      </c>
      <c r="C385" s="5">
        <v>0</v>
      </c>
      <c r="D385" s="5">
        <v>0</v>
      </c>
      <c r="E385" s="5">
        <v>31.210999999999999</v>
      </c>
      <c r="F385" s="5">
        <v>30.88480301583278</v>
      </c>
      <c r="G385" s="5">
        <v>9.6721027330812195</v>
      </c>
      <c r="H385" s="5">
        <v>60.228000000000002</v>
      </c>
      <c r="I385" s="5">
        <v>42.18962839544777</v>
      </c>
      <c r="J385" s="5">
        <v>29.650381530855821</v>
      </c>
      <c r="K385" s="5">
        <v>28.33545413188849</v>
      </c>
      <c r="L385" s="5">
        <v>0.2396213572663112</v>
      </c>
      <c r="M385" s="5">
        <v>0.24058320184423931</v>
      </c>
    </row>
    <row r="386" spans="1:13" ht="13" customHeight="1">
      <c r="A386" s="2">
        <v>384</v>
      </c>
      <c r="B386" s="4">
        <v>42389</v>
      </c>
      <c r="C386" s="5">
        <v>0.2</v>
      </c>
      <c r="D386" s="5">
        <v>0</v>
      </c>
      <c r="E386" s="5">
        <v>22.733000000000001</v>
      </c>
      <c r="F386" s="5">
        <v>22.378582867285679</v>
      </c>
      <c r="G386" s="5">
        <v>8.7147631601161404</v>
      </c>
      <c r="H386" s="5">
        <v>55.576999999999998</v>
      </c>
      <c r="I386" s="5">
        <v>35.730364540830259</v>
      </c>
      <c r="J386" s="5">
        <v>26.02868708603804</v>
      </c>
      <c r="K386" s="5">
        <v>21.931706883953751</v>
      </c>
      <c r="L386" s="5">
        <v>0.23997397256906799</v>
      </c>
      <c r="M386" s="5">
        <v>0.23977883346097539</v>
      </c>
    </row>
    <row r="387" spans="1:13" ht="13" customHeight="1">
      <c r="A387" s="2">
        <v>385</v>
      </c>
      <c r="B387" s="4">
        <v>42390</v>
      </c>
      <c r="C387" s="5">
        <v>0</v>
      </c>
      <c r="D387" s="5">
        <v>0.2</v>
      </c>
      <c r="E387" s="5">
        <v>16.029</v>
      </c>
      <c r="F387" s="5">
        <v>15.657293261096081</v>
      </c>
      <c r="G387" s="5">
        <v>7.9276442777511207</v>
      </c>
      <c r="H387" s="5">
        <v>44.707000000000001</v>
      </c>
      <c r="I387" s="5">
        <v>24.64438863280148</v>
      </c>
      <c r="J387" s="5">
        <v>22.99281250168336</v>
      </c>
      <c r="K387" s="5">
        <v>16.845613753241921</v>
      </c>
      <c r="L387" s="5">
        <v>0.2322118111604306</v>
      </c>
      <c r="M387" s="5">
        <v>0.23070989543024051</v>
      </c>
    </row>
    <row r="388" spans="1:13" ht="13" customHeight="1">
      <c r="A388" s="2">
        <v>386</v>
      </c>
      <c r="B388" s="4">
        <v>42391</v>
      </c>
      <c r="C388" s="5">
        <v>0</v>
      </c>
      <c r="D388" s="5">
        <v>0</v>
      </c>
      <c r="E388" s="5">
        <v>10.228</v>
      </c>
      <c r="F388" s="5">
        <v>9.8425754779445125</v>
      </c>
      <c r="G388" s="5">
        <v>7.2806303785527966</v>
      </c>
      <c r="H388" s="5">
        <v>31.908999999999999</v>
      </c>
      <c r="I388" s="5">
        <v>12.639585793722199</v>
      </c>
      <c r="J388" s="5">
        <v>20.44860595464398</v>
      </c>
      <c r="K388" s="5">
        <v>12.55825587859786</v>
      </c>
      <c r="L388" s="5">
        <v>0.19241630850727789</v>
      </c>
      <c r="M388" s="5">
        <v>0.19115184378162969</v>
      </c>
    </row>
    <row r="389" spans="1:13" ht="13" customHeight="1">
      <c r="A389" s="2">
        <v>387</v>
      </c>
      <c r="B389" s="4">
        <v>42392</v>
      </c>
      <c r="C389" s="5">
        <v>2.4</v>
      </c>
      <c r="D389" s="5">
        <v>0</v>
      </c>
      <c r="E389" s="5">
        <v>7.6479999999999997</v>
      </c>
      <c r="F389" s="5">
        <v>7.3047617322521274</v>
      </c>
      <c r="G389" s="5">
        <v>6.7488868693490787</v>
      </c>
      <c r="H389" s="5">
        <v>25.134</v>
      </c>
      <c r="I389" s="5">
        <v>7.6285510181801426</v>
      </c>
      <c r="J389" s="5">
        <v>18.317054722662931</v>
      </c>
      <c r="K389" s="5">
        <v>10.539627045146091</v>
      </c>
      <c r="L389" s="5">
        <v>0.2023565843694641</v>
      </c>
      <c r="M389" s="5">
        <v>0.20188727405564011</v>
      </c>
    </row>
    <row r="390" spans="1:13" ht="13" customHeight="1">
      <c r="A390" s="2">
        <v>388</v>
      </c>
      <c r="B390" s="4">
        <v>42393</v>
      </c>
      <c r="C390" s="5">
        <v>6.2</v>
      </c>
      <c r="D390" s="5">
        <v>0</v>
      </c>
      <c r="E390" s="5">
        <v>6.9640000000000004</v>
      </c>
      <c r="F390" s="5">
        <v>6.6302223336459472</v>
      </c>
      <c r="G390" s="5">
        <v>6.3801289322279251</v>
      </c>
      <c r="H390" s="5">
        <v>19.891999999999999</v>
      </c>
      <c r="I390" s="5">
        <v>4.397835074800863</v>
      </c>
      <c r="J390" s="5">
        <v>16.53175177195115</v>
      </c>
      <c r="K390" s="5">
        <v>9.873545343410342</v>
      </c>
      <c r="L390" s="5">
        <v>0.20133880429702861</v>
      </c>
      <c r="M390" s="5">
        <v>0.20105929917301471</v>
      </c>
    </row>
    <row r="391" spans="1:13" ht="13" customHeight="1">
      <c r="A391" s="2">
        <v>389</v>
      </c>
      <c r="B391" s="4">
        <v>42394</v>
      </c>
      <c r="C391" s="5">
        <v>0.2</v>
      </c>
      <c r="D391" s="5">
        <v>6.6</v>
      </c>
      <c r="E391" s="5">
        <v>7.7210000000000001</v>
      </c>
      <c r="F391" s="5">
        <v>7.3929043251098587</v>
      </c>
      <c r="G391" s="5">
        <v>6.0094239010363646</v>
      </c>
      <c r="H391" s="5">
        <v>22.440999999999999</v>
      </c>
      <c r="I391" s="5">
        <v>8.8584748179918513</v>
      </c>
      <c r="J391" s="5">
        <v>15.2289724126113</v>
      </c>
      <c r="K391" s="5">
        <v>10.28763652243855</v>
      </c>
      <c r="L391" s="5">
        <v>0.20076207908280541</v>
      </c>
      <c r="M391" s="5">
        <v>0.2005973405167705</v>
      </c>
    </row>
    <row r="392" spans="1:13" ht="13" customHeight="1">
      <c r="A392" s="2">
        <v>390</v>
      </c>
      <c r="B392" s="4">
        <v>42395</v>
      </c>
      <c r="C392" s="5">
        <v>0.2</v>
      </c>
      <c r="D392" s="5">
        <v>0</v>
      </c>
      <c r="E392" s="5">
        <v>9.7319999999999993</v>
      </c>
      <c r="F392" s="5">
        <v>9.4072726075274726</v>
      </c>
      <c r="G392" s="5">
        <v>5.7055676051402751</v>
      </c>
      <c r="H392" s="5">
        <v>28.056999999999999</v>
      </c>
      <c r="I392" s="5">
        <v>16.080573909256259</v>
      </c>
      <c r="J392" s="5">
        <v>13.947147321734249</v>
      </c>
      <c r="K392" s="5">
        <v>11.74919438063518</v>
      </c>
      <c r="L392" s="5">
        <v>0.20043431131761569</v>
      </c>
      <c r="M392" s="5">
        <v>0.20033790298655191</v>
      </c>
    </row>
    <row r="393" spans="1:13" ht="13" customHeight="1">
      <c r="A393" s="2">
        <v>391</v>
      </c>
      <c r="B393" s="4">
        <v>42396</v>
      </c>
      <c r="C393" s="5">
        <v>84</v>
      </c>
      <c r="D393" s="5">
        <v>14.6</v>
      </c>
      <c r="E393" s="5">
        <v>17.449000000000002</v>
      </c>
      <c r="F393" s="5">
        <v>17.126251758857709</v>
      </c>
      <c r="G393" s="5">
        <v>28.426439022992099</v>
      </c>
      <c r="H393" s="5">
        <v>23.988</v>
      </c>
      <c r="I393" s="5">
        <v>13.62852348931726</v>
      </c>
      <c r="J393" s="5">
        <v>14.446669536134509</v>
      </c>
      <c r="K393" s="5">
        <v>17.142939705279119</v>
      </c>
      <c r="L393" s="5">
        <v>0.2002475370699511</v>
      </c>
      <c r="M393" s="5">
        <v>0.20019139547612849</v>
      </c>
    </row>
    <row r="394" spans="1:13" ht="13" customHeight="1">
      <c r="A394" s="2">
        <v>392</v>
      </c>
      <c r="B394" s="4">
        <v>42397</v>
      </c>
      <c r="C394" s="5">
        <v>0.2</v>
      </c>
      <c r="D394" s="5">
        <v>0</v>
      </c>
      <c r="E394" s="5">
        <v>26.193000000000001</v>
      </c>
      <c r="F394" s="5">
        <v>25.87140770550344</v>
      </c>
      <c r="G394" s="5">
        <v>24.168823929140359</v>
      </c>
      <c r="H394" s="5">
        <v>58.997</v>
      </c>
      <c r="I394" s="5">
        <v>49.020954001218257</v>
      </c>
      <c r="J394" s="5">
        <v>13.29917900941272</v>
      </c>
      <c r="K394" s="5">
        <v>23.01159453904037</v>
      </c>
      <c r="L394" s="5">
        <v>0.20014094817648409</v>
      </c>
      <c r="M394" s="5">
        <v>0.20010837350641539</v>
      </c>
    </row>
    <row r="395" spans="1:13" ht="13" customHeight="1">
      <c r="A395" s="2">
        <v>393</v>
      </c>
      <c r="B395" s="4">
        <v>42398</v>
      </c>
      <c r="C395" s="5">
        <v>1</v>
      </c>
      <c r="D395" s="5">
        <v>0.4</v>
      </c>
      <c r="E395" s="5">
        <v>20.602</v>
      </c>
      <c r="F395" s="5">
        <v>20.2810799918946</v>
      </c>
      <c r="G395" s="5">
        <v>20.66931251146525</v>
      </c>
      <c r="H395" s="5">
        <v>69.811999999999998</v>
      </c>
      <c r="I395" s="5">
        <v>57.541270244245652</v>
      </c>
      <c r="J395" s="5">
        <v>12.342001648714019</v>
      </c>
      <c r="K395" s="5">
        <v>19.16390610135343</v>
      </c>
      <c r="L395" s="5">
        <v>0.20008010593808889</v>
      </c>
      <c r="M395" s="5">
        <v>0.2000612594741786</v>
      </c>
    </row>
    <row r="396" spans="1:13" ht="13" customHeight="1">
      <c r="A396" s="2">
        <v>394</v>
      </c>
      <c r="B396" s="4">
        <v>42399</v>
      </c>
      <c r="C396" s="5">
        <v>1.8</v>
      </c>
      <c r="D396" s="5">
        <v>0.2</v>
      </c>
      <c r="E396" s="5">
        <v>15.907</v>
      </c>
      <c r="F396" s="5">
        <v>15.58646974151296</v>
      </c>
      <c r="G396" s="5">
        <v>17.788867002612172</v>
      </c>
      <c r="H396" s="5">
        <v>46.804000000000002</v>
      </c>
      <c r="I396" s="5">
        <v>33.491081090721643</v>
      </c>
      <c r="J396" s="5">
        <v>11.54215574806361</v>
      </c>
      <c r="K396" s="5">
        <v>15.770913834853101</v>
      </c>
      <c r="L396" s="5">
        <v>0.20004540602796811</v>
      </c>
      <c r="M396" s="5">
        <v>0.20003452915016581</v>
      </c>
    </row>
    <row r="397" spans="1:13" ht="13" customHeight="1">
      <c r="A397" s="2">
        <v>395</v>
      </c>
      <c r="B397" s="4">
        <v>42400</v>
      </c>
      <c r="C397" s="5">
        <v>0</v>
      </c>
      <c r="D397" s="5">
        <v>0</v>
      </c>
      <c r="E397" s="5">
        <v>11.81</v>
      </c>
      <c r="F397" s="5">
        <v>11.48969510565589</v>
      </c>
      <c r="G397" s="5">
        <v>15.418229415465721</v>
      </c>
      <c r="H397" s="5">
        <v>35.779000000000003</v>
      </c>
      <c r="I397" s="5">
        <v>22.299008266347219</v>
      </c>
      <c r="J397" s="5">
        <v>10.8742952517057</v>
      </c>
      <c r="K397" s="5">
        <v>12.744291103676741</v>
      </c>
      <c r="L397" s="5">
        <v>0.20002565001944089</v>
      </c>
      <c r="M397" s="5">
        <v>0.20001938720243381</v>
      </c>
    </row>
    <row r="398" spans="1:13" ht="13" customHeight="1">
      <c r="A398" s="2">
        <v>396</v>
      </c>
      <c r="B398" s="4">
        <v>42401</v>
      </c>
      <c r="C398" s="5">
        <v>0</v>
      </c>
      <c r="D398" s="5">
        <v>0</v>
      </c>
      <c r="E398" s="5">
        <v>8.8390000000000004</v>
      </c>
      <c r="F398" s="5">
        <v>8.5188251146251677</v>
      </c>
      <c r="G398" s="5">
        <v>13.46743329545402</v>
      </c>
      <c r="H398" s="5">
        <v>27.378</v>
      </c>
      <c r="I398" s="5">
        <v>14.428676851786181</v>
      </c>
      <c r="J398" s="5">
        <v>10.3170436832434</v>
      </c>
      <c r="K398" s="5">
        <v>10.46506725694092</v>
      </c>
      <c r="L398" s="5">
        <v>0.2000144299489322</v>
      </c>
      <c r="M398" s="5">
        <v>0.20001083225506491</v>
      </c>
    </row>
    <row r="399" spans="1:13" ht="13" customHeight="1">
      <c r="A399" s="2">
        <v>397</v>
      </c>
      <c r="B399" s="4">
        <v>42402</v>
      </c>
      <c r="C399" s="5">
        <v>0</v>
      </c>
      <c r="D399" s="5">
        <v>0.2</v>
      </c>
      <c r="E399" s="5">
        <v>6.9379999999999997</v>
      </c>
      <c r="F399" s="5">
        <v>6.617899946683969</v>
      </c>
      <c r="G399" s="5">
        <v>11.86215028575943</v>
      </c>
      <c r="H399" s="5">
        <v>18.561</v>
      </c>
      <c r="I399" s="5">
        <v>6.5644478335558247</v>
      </c>
      <c r="J399" s="5">
        <v>9.8524508143054703</v>
      </c>
      <c r="K399" s="5">
        <v>8.8984343549800897</v>
      </c>
      <c r="L399" s="5">
        <v>0.20000807775017171</v>
      </c>
      <c r="M399" s="5">
        <v>0.20000601608951959</v>
      </c>
    </row>
    <row r="400" spans="1:13" ht="13" customHeight="1">
      <c r="A400" s="2">
        <v>398</v>
      </c>
      <c r="B400" s="4">
        <v>42403</v>
      </c>
      <c r="C400" s="5">
        <v>0</v>
      </c>
      <c r="D400" s="5">
        <v>0</v>
      </c>
      <c r="E400" s="5">
        <v>5.7839999999999998</v>
      </c>
      <c r="F400" s="5">
        <v>5.4639429208105303</v>
      </c>
      <c r="G400" s="5">
        <v>10.5413052129809</v>
      </c>
      <c r="H400" s="5">
        <v>17.628</v>
      </c>
      <c r="I400" s="5">
        <v>6.756483360699205</v>
      </c>
      <c r="J400" s="5">
        <v>9.4654617805077788</v>
      </c>
      <c r="K400" s="5">
        <v>7.8305637451287851</v>
      </c>
      <c r="L400" s="5">
        <v>0.2000044952057079</v>
      </c>
      <c r="M400" s="5">
        <v>0.20000331689331069</v>
      </c>
    </row>
    <row r="401" spans="1:13" ht="13" customHeight="1">
      <c r="A401" s="2">
        <v>399</v>
      </c>
      <c r="B401" s="4">
        <v>42404</v>
      </c>
      <c r="C401" s="5">
        <v>0</v>
      </c>
      <c r="D401" s="5">
        <v>0</v>
      </c>
      <c r="E401" s="5">
        <v>5.1150000000000002</v>
      </c>
      <c r="F401" s="5">
        <v>4.7949675397204183</v>
      </c>
      <c r="G401" s="5">
        <v>9.4546090132897387</v>
      </c>
      <c r="H401" s="5">
        <v>15.817</v>
      </c>
      <c r="I401" s="5">
        <v>6.0836143248058328</v>
      </c>
      <c r="J401" s="5">
        <v>9.1434889812910161</v>
      </c>
      <c r="K401" s="5">
        <v>7.0922211595021381</v>
      </c>
      <c r="L401" s="5">
        <v>0.20000248389154249</v>
      </c>
      <c r="M401" s="5">
        <v>0.200001812412411</v>
      </c>
    </row>
    <row r="402" spans="1:13" ht="13" customHeight="1">
      <c r="A402" s="2">
        <v>400</v>
      </c>
      <c r="B402" s="4">
        <v>42405</v>
      </c>
      <c r="C402" s="5">
        <v>4.5999999999999996</v>
      </c>
      <c r="D402" s="5">
        <v>0</v>
      </c>
      <c r="E402" s="5">
        <v>5.0529999999999999</v>
      </c>
      <c r="F402" s="5">
        <v>4.7329816059131673</v>
      </c>
      <c r="G402" s="5">
        <v>8.5840351976189524</v>
      </c>
      <c r="H402" s="5">
        <v>14.645</v>
      </c>
      <c r="I402" s="5">
        <v>6.0030008053894228</v>
      </c>
      <c r="J402" s="5">
        <v>8.8759010264243443</v>
      </c>
      <c r="K402" s="5">
        <v>6.7749563333549609</v>
      </c>
      <c r="L402" s="5">
        <v>0.20000136078586411</v>
      </c>
      <c r="M402" s="5">
        <v>0.20000097938774511</v>
      </c>
    </row>
    <row r="403" spans="1:13" ht="13" customHeight="1">
      <c r="A403" s="2">
        <v>401</v>
      </c>
      <c r="B403" s="4">
        <v>42406</v>
      </c>
      <c r="C403" s="5">
        <v>7.6</v>
      </c>
      <c r="D403" s="5">
        <v>53.8</v>
      </c>
      <c r="E403" s="5">
        <v>8.6129999999999995</v>
      </c>
      <c r="F403" s="5">
        <v>8.2929896190520829</v>
      </c>
      <c r="G403" s="5">
        <v>7.979782662321532</v>
      </c>
      <c r="H403" s="5">
        <v>15.186999999999999</v>
      </c>
      <c r="I403" s="5">
        <v>7.7986304832145716</v>
      </c>
      <c r="J403" s="5">
        <v>28.993807499686501</v>
      </c>
      <c r="K403" s="5">
        <v>8.948109596483345</v>
      </c>
      <c r="L403" s="5">
        <v>0.20000073767327339</v>
      </c>
      <c r="M403" s="5">
        <v>0.20000052184589179</v>
      </c>
    </row>
    <row r="404" spans="1:13" ht="13" customHeight="1">
      <c r="A404" s="2">
        <v>402</v>
      </c>
      <c r="B404" s="4">
        <v>42407</v>
      </c>
      <c r="C404" s="5">
        <v>0.2</v>
      </c>
      <c r="D404" s="5">
        <v>64.400000000000006</v>
      </c>
      <c r="E404" s="5">
        <v>9.1560000000000006</v>
      </c>
      <c r="F404" s="5">
        <v>8.8359941687968817</v>
      </c>
      <c r="G404" s="5">
        <v>7.3481687493945422</v>
      </c>
      <c r="H404" s="5">
        <v>30.279</v>
      </c>
      <c r="I404" s="5">
        <v>23.117620820669298</v>
      </c>
      <c r="J404" s="5">
        <v>58.750813786326177</v>
      </c>
      <c r="K404" s="5">
        <v>9.2748283366016686</v>
      </c>
      <c r="L404" s="5">
        <v>0.20000039462546329</v>
      </c>
      <c r="M404" s="5">
        <v>0.2000002730124413</v>
      </c>
    </row>
    <row r="405" spans="1:13" ht="13" customHeight="1">
      <c r="A405" s="2">
        <v>403</v>
      </c>
      <c r="B405" s="4">
        <v>42408</v>
      </c>
      <c r="C405" s="5">
        <v>37</v>
      </c>
      <c r="D405" s="5">
        <v>0.2</v>
      </c>
      <c r="E405" s="5">
        <v>10.006</v>
      </c>
      <c r="F405" s="5">
        <v>9.6859967423462319</v>
      </c>
      <c r="G405" s="5">
        <v>12.11564609457265</v>
      </c>
      <c r="H405" s="5">
        <v>41.485999999999997</v>
      </c>
      <c r="I405" s="5">
        <v>34.461784322642252</v>
      </c>
      <c r="J405" s="5">
        <v>50.54354026538315</v>
      </c>
      <c r="K405" s="5">
        <v>9.8494816217507619</v>
      </c>
      <c r="L405" s="5">
        <v>0.2000002075342697</v>
      </c>
      <c r="M405" s="5">
        <v>0.20000013934643901</v>
      </c>
    </row>
    <row r="406" spans="1:13" ht="13" customHeight="1">
      <c r="A406" s="2">
        <v>404</v>
      </c>
      <c r="B406" s="4">
        <v>42409</v>
      </c>
      <c r="C406" s="5">
        <v>0.2</v>
      </c>
      <c r="D406" s="5">
        <v>0</v>
      </c>
      <c r="E406" s="5">
        <v>12.145</v>
      </c>
      <c r="F406" s="5">
        <v>11.824998191775</v>
      </c>
      <c r="G406" s="5">
        <v>10.756574127859601</v>
      </c>
      <c r="H406" s="5">
        <v>35.064</v>
      </c>
      <c r="I406" s="5">
        <v>28.155518735697608</v>
      </c>
      <c r="J406" s="5">
        <v>43.665224015168697</v>
      </c>
      <c r="K406" s="5">
        <v>11.312806691191829</v>
      </c>
      <c r="L406" s="5">
        <v>0.20000010668311291</v>
      </c>
      <c r="M406" s="5">
        <v>0.20000006867100889</v>
      </c>
    </row>
    <row r="407" spans="1:13" ht="13" customHeight="1">
      <c r="A407" s="2">
        <v>405</v>
      </c>
      <c r="B407" s="4">
        <v>42410</v>
      </c>
      <c r="C407" s="5">
        <v>0</v>
      </c>
      <c r="D407" s="5">
        <v>3.2</v>
      </c>
      <c r="E407" s="5">
        <v>7.2380000000000004</v>
      </c>
      <c r="F407" s="5">
        <v>6.9179990040084256</v>
      </c>
      <c r="G407" s="5">
        <v>9.6412187811505543</v>
      </c>
      <c r="H407" s="5">
        <v>28.036999999999999</v>
      </c>
      <c r="I407" s="5">
        <v>20.242223147789609</v>
      </c>
      <c r="J407" s="5">
        <v>37.901615950345182</v>
      </c>
      <c r="K407" s="5">
        <v>8.0664936597367998</v>
      </c>
      <c r="L407" s="5">
        <v>0.20000005311921559</v>
      </c>
      <c r="M407" s="5">
        <v>0.2000000320735337</v>
      </c>
    </row>
    <row r="408" spans="1:13" ht="13" customHeight="1">
      <c r="A408" s="2">
        <v>406</v>
      </c>
      <c r="B408" s="4">
        <v>42411</v>
      </c>
      <c r="C408" s="5">
        <v>27.8</v>
      </c>
      <c r="D408" s="5">
        <v>1.6</v>
      </c>
      <c r="E408" s="5">
        <v>7.2930000000000001</v>
      </c>
      <c r="F408" s="5">
        <v>6.9729994564997773</v>
      </c>
      <c r="G408" s="5">
        <v>11.944430669863021</v>
      </c>
      <c r="H408" s="5">
        <v>23.713000000000001</v>
      </c>
      <c r="I408" s="5">
        <v>16.368867860384519</v>
      </c>
      <c r="J408" s="5">
        <v>33.059349167592451</v>
      </c>
      <c r="K408" s="5">
        <v>7.9676289960082478</v>
      </c>
      <c r="L408" s="5">
        <v>0.20000002521656141</v>
      </c>
      <c r="M408" s="5">
        <v>0.200000013659794</v>
      </c>
    </row>
    <row r="409" spans="1:13" ht="13" customHeight="1">
      <c r="A409" s="2">
        <v>407</v>
      </c>
      <c r="B409" s="4">
        <v>42412</v>
      </c>
      <c r="C409" s="5">
        <v>0.2</v>
      </c>
      <c r="D409" s="5">
        <v>0</v>
      </c>
      <c r="E409" s="5">
        <v>9.1839999999999993</v>
      </c>
      <c r="F409" s="5">
        <v>8.8639997068281389</v>
      </c>
      <c r="G409" s="5">
        <v>10.621631867275919</v>
      </c>
      <c r="H409" s="5">
        <v>21.51</v>
      </c>
      <c r="I409" s="5">
        <v>14.701092599840599</v>
      </c>
      <c r="J409" s="5">
        <v>28.998256227977109</v>
      </c>
      <c r="K409" s="5">
        <v>9.1471288485413886</v>
      </c>
      <c r="L409" s="5">
        <v>0.20000001105982829</v>
      </c>
      <c r="M409" s="5">
        <v>0.20000000477669719</v>
      </c>
    </row>
    <row r="410" spans="1:13" ht="13" customHeight="1">
      <c r="A410" s="2">
        <v>408</v>
      </c>
      <c r="B410" s="4">
        <v>42413</v>
      </c>
      <c r="C410" s="5">
        <v>0</v>
      </c>
      <c r="D410" s="5">
        <v>0</v>
      </c>
      <c r="E410" s="5">
        <v>7.4210000000000003</v>
      </c>
      <c r="F410" s="5">
        <v>7.1009998441580278</v>
      </c>
      <c r="G410" s="5">
        <v>9.5356656411847247</v>
      </c>
      <c r="H410" s="5">
        <v>22.388000000000002</v>
      </c>
      <c r="I410" s="5">
        <v>15.39534763058051</v>
      </c>
      <c r="J410" s="5">
        <v>25.592647630608521</v>
      </c>
      <c r="K410" s="5">
        <v>7.9443503155315804</v>
      </c>
      <c r="L410" s="5">
        <v>0.20000000414441091</v>
      </c>
      <c r="M410" s="5">
        <v>0.20000000076958069</v>
      </c>
    </row>
    <row r="411" spans="1:13" ht="13" customHeight="1">
      <c r="A411" s="2">
        <v>409</v>
      </c>
      <c r="B411" s="4">
        <v>42414</v>
      </c>
      <c r="C411" s="5">
        <v>0</v>
      </c>
      <c r="D411" s="5">
        <v>0</v>
      </c>
      <c r="E411" s="5">
        <v>5.5220000000000002</v>
      </c>
      <c r="F411" s="5">
        <v>5.2019999187272603</v>
      </c>
      <c r="G411" s="5">
        <v>8.6425515550151282</v>
      </c>
      <c r="H411" s="5">
        <v>18.995000000000001</v>
      </c>
      <c r="I411" s="5">
        <v>12.09187893607141</v>
      </c>
      <c r="J411" s="5">
        <v>22.736950247898811</v>
      </c>
      <c r="K411" s="5">
        <v>6.5569353871298937</v>
      </c>
      <c r="L411" s="5">
        <v>0.2000000009595157</v>
      </c>
      <c r="M411" s="5">
        <v>0.19999999917135519</v>
      </c>
    </row>
    <row r="412" spans="1:13" ht="13" customHeight="1">
      <c r="A412" s="2">
        <v>410</v>
      </c>
      <c r="B412" s="4">
        <v>42415</v>
      </c>
      <c r="C412" s="5">
        <v>10.8</v>
      </c>
      <c r="D412" s="5">
        <v>19.2</v>
      </c>
      <c r="E412" s="5">
        <v>5.42</v>
      </c>
      <c r="F412" s="5">
        <v>5.0999999587015044</v>
      </c>
      <c r="G412" s="5">
        <v>8.2977901997281176</v>
      </c>
      <c r="H412" s="5">
        <v>15.954000000000001</v>
      </c>
      <c r="I412" s="5">
        <v>9.5681433522785504</v>
      </c>
      <c r="J412" s="5">
        <v>23.575215804649162</v>
      </c>
      <c r="K412" s="5">
        <v>6.2961412499320311</v>
      </c>
      <c r="L412" s="5">
        <v>0.19999999963627019</v>
      </c>
      <c r="M412" s="5">
        <v>0.19999999869542251</v>
      </c>
    </row>
    <row r="413" spans="1:13" ht="13" customHeight="1">
      <c r="A413" s="2">
        <v>411</v>
      </c>
      <c r="B413" s="4">
        <v>42416</v>
      </c>
      <c r="C413" s="5">
        <v>28.4</v>
      </c>
      <c r="D413" s="5">
        <v>11.8</v>
      </c>
      <c r="E413" s="5">
        <v>6.8789999999999996</v>
      </c>
      <c r="F413" s="5">
        <v>6.5589999797805083</v>
      </c>
      <c r="G413" s="5">
        <v>11.162315580402661</v>
      </c>
      <c r="H413" s="5">
        <v>21.571000000000002</v>
      </c>
      <c r="I413" s="5">
        <v>15.767948583454791</v>
      </c>
      <c r="J413" s="5">
        <v>22.182792802248979</v>
      </c>
      <c r="K413" s="5">
        <v>7.1380399765691642</v>
      </c>
      <c r="L413" s="5">
        <v>0.1999999991941788</v>
      </c>
      <c r="M413" s="5">
        <v>0.19999999867239809</v>
      </c>
    </row>
    <row r="414" spans="1:13" ht="13" customHeight="1">
      <c r="A414" s="2">
        <v>412</v>
      </c>
      <c r="B414" s="4">
        <v>42417</v>
      </c>
      <c r="C414" s="5">
        <v>5.6</v>
      </c>
      <c r="D414" s="5">
        <v>2</v>
      </c>
      <c r="E414" s="5">
        <v>10.946999999999999</v>
      </c>
      <c r="F414" s="5">
        <v>10.62699999065555</v>
      </c>
      <c r="G414" s="5">
        <v>10.05196988402481</v>
      </c>
      <c r="H414" s="5">
        <v>30.024999999999999</v>
      </c>
      <c r="I414" s="5">
        <v>24.729365138354218</v>
      </c>
      <c r="J414" s="5">
        <v>19.887524097584119</v>
      </c>
      <c r="K414" s="5">
        <v>9.9700659365005571</v>
      </c>
      <c r="L414" s="5">
        <v>0.1999999991169043</v>
      </c>
      <c r="M414" s="5">
        <v>0.19999999871411309</v>
      </c>
    </row>
    <row r="415" spans="1:13" ht="13" customHeight="1">
      <c r="A415" s="2">
        <v>413</v>
      </c>
      <c r="B415" s="4">
        <v>42418</v>
      </c>
      <c r="C415" s="5">
        <v>0</v>
      </c>
      <c r="D415" s="5">
        <v>0.4</v>
      </c>
      <c r="E415" s="5">
        <v>10.925000000000001</v>
      </c>
      <c r="F415" s="5">
        <v>10.60499999609854</v>
      </c>
      <c r="G415" s="5">
        <v>9.0753909104065968</v>
      </c>
      <c r="H415" s="5">
        <v>32.265000000000001</v>
      </c>
      <c r="I415" s="5">
        <v>26.41097291027528</v>
      </c>
      <c r="J415" s="5">
        <v>17.96604095588367</v>
      </c>
      <c r="K415" s="5">
        <v>10.29777739959682</v>
      </c>
      <c r="L415" s="5">
        <v>0.19999999909023591</v>
      </c>
      <c r="M415" s="5">
        <v>0.19999999844093611</v>
      </c>
    </row>
    <row r="416" spans="1:13" ht="13" customHeight="1">
      <c r="A416" s="2">
        <v>414</v>
      </c>
      <c r="B416" s="4">
        <v>42419</v>
      </c>
      <c r="C416" s="5">
        <v>16.8</v>
      </c>
      <c r="D416" s="5">
        <v>45.6</v>
      </c>
      <c r="E416" s="5">
        <v>9.6310000000000002</v>
      </c>
      <c r="F416" s="5">
        <v>9.3109999987031848</v>
      </c>
      <c r="G416" s="5">
        <v>9.5291121717301461</v>
      </c>
      <c r="H416" s="5">
        <v>29.66</v>
      </c>
      <c r="I416" s="5">
        <v>23.238251667117051</v>
      </c>
      <c r="J416" s="5">
        <v>36.099963676383076</v>
      </c>
      <c r="K416" s="5">
        <v>9.874723602041577</v>
      </c>
      <c r="L416" s="5">
        <v>0.1999999987556548</v>
      </c>
      <c r="M416" s="5">
        <v>0.19999999704724539</v>
      </c>
    </row>
    <row r="417" spans="1:13" ht="13" customHeight="1">
      <c r="A417" s="2">
        <v>415</v>
      </c>
      <c r="B417" s="4">
        <v>42420</v>
      </c>
      <c r="C417" s="5">
        <v>78.599999999999994</v>
      </c>
      <c r="D417" s="5">
        <v>0.4</v>
      </c>
      <c r="E417" s="5">
        <v>11.48</v>
      </c>
      <c r="F417" s="5">
        <v>11.15999999986167</v>
      </c>
      <c r="G417" s="5">
        <v>35.483655378999522</v>
      </c>
      <c r="H417" s="5">
        <v>53.716999999999999</v>
      </c>
      <c r="I417" s="5">
        <v>47.320469679655837</v>
      </c>
      <c r="J417" s="5">
        <v>31.58610602169475</v>
      </c>
      <c r="K417" s="5">
        <v>11.89742946764952</v>
      </c>
      <c r="L417" s="5">
        <v>0.19999999721533021</v>
      </c>
      <c r="M417" s="5">
        <v>0.19999999215863101</v>
      </c>
    </row>
    <row r="418" spans="1:13" ht="13" customHeight="1">
      <c r="A418" s="2">
        <v>416</v>
      </c>
      <c r="B418" s="4">
        <v>42421</v>
      </c>
      <c r="C418" s="5">
        <v>10</v>
      </c>
      <c r="D418" s="5">
        <v>35</v>
      </c>
      <c r="E418" s="5">
        <v>29.164000000000001</v>
      </c>
      <c r="F418" s="5">
        <v>28.844000000309329</v>
      </c>
      <c r="G418" s="5">
        <v>30.596766925508589</v>
      </c>
      <c r="H418" s="5">
        <v>41.576999999999998</v>
      </c>
      <c r="I418" s="5">
        <v>36.478101876205422</v>
      </c>
      <c r="J418" s="5">
        <v>41.742688274453251</v>
      </c>
      <c r="K418" s="5">
        <v>24.831510894266899</v>
      </c>
      <c r="L418" s="5">
        <v>0.19999999151053471</v>
      </c>
      <c r="M418" s="5">
        <v>0.1999999763500124</v>
      </c>
    </row>
    <row r="419" spans="1:13" ht="13" customHeight="1">
      <c r="A419" s="2">
        <v>417</v>
      </c>
      <c r="B419" s="4">
        <v>42422</v>
      </c>
      <c r="C419" s="5">
        <v>18.2</v>
      </c>
      <c r="D419" s="5">
        <v>15.2</v>
      </c>
      <c r="E419" s="5">
        <v>31.58</v>
      </c>
      <c r="F419" s="5">
        <v>31.260000000426359</v>
      </c>
      <c r="G419" s="5">
        <v>28.404929578038249</v>
      </c>
      <c r="H419" s="5">
        <v>64.917000000000002</v>
      </c>
      <c r="I419" s="5">
        <v>56.98828413598801</v>
      </c>
      <c r="J419" s="5">
        <v>39.301439690774842</v>
      </c>
      <c r="K419" s="5">
        <v>27.32183525449113</v>
      </c>
      <c r="L419" s="5">
        <v>0.19999997145738049</v>
      </c>
      <c r="M419" s="5">
        <v>0.19999992623725071</v>
      </c>
    </row>
    <row r="420" spans="1:13" ht="13" customHeight="1">
      <c r="A420" s="2">
        <v>418</v>
      </c>
      <c r="B420" s="4">
        <v>42423</v>
      </c>
      <c r="C420" s="5">
        <v>0.8</v>
      </c>
      <c r="D420" s="5">
        <v>2.6</v>
      </c>
      <c r="E420" s="5">
        <v>26.2</v>
      </c>
      <c r="F420" s="5">
        <v>25.88000000040368</v>
      </c>
      <c r="G420" s="5">
        <v>24.205759759584829</v>
      </c>
      <c r="H420" s="5">
        <v>72.048000000000002</v>
      </c>
      <c r="I420" s="5">
        <v>60.749428848491561</v>
      </c>
      <c r="J420" s="5">
        <v>34.298778243308973</v>
      </c>
      <c r="K420" s="5">
        <v>24.216489255068591</v>
      </c>
      <c r="L420" s="5">
        <v>0.19999990183025759</v>
      </c>
      <c r="M420" s="5">
        <v>0.19999976814332579</v>
      </c>
    </row>
    <row r="421" spans="1:13" ht="13" customHeight="1">
      <c r="A421" s="2">
        <v>419</v>
      </c>
      <c r="B421" s="4">
        <v>42424</v>
      </c>
      <c r="C421" s="5">
        <v>47.6</v>
      </c>
      <c r="D421" s="5">
        <v>19.399999999999999</v>
      </c>
      <c r="E421" s="5">
        <v>24.61</v>
      </c>
      <c r="F421" s="5">
        <v>24.290000000333091</v>
      </c>
      <c r="G421" s="5">
        <v>36.754221472563252</v>
      </c>
      <c r="H421" s="5">
        <v>64.739000000000004</v>
      </c>
      <c r="I421" s="5">
        <v>51.795277882981772</v>
      </c>
      <c r="J421" s="5">
        <v>35.432093559985049</v>
      </c>
      <c r="K421" s="5">
        <v>23.460944930768601</v>
      </c>
      <c r="L421" s="5">
        <v>0.19999966074254669</v>
      </c>
      <c r="M421" s="5">
        <v>0.19999926995364831</v>
      </c>
    </row>
    <row r="422" spans="1:13" ht="13" customHeight="1">
      <c r="A422" s="2">
        <v>420</v>
      </c>
      <c r="B422" s="4">
        <v>42425</v>
      </c>
      <c r="C422" s="5">
        <v>0.2</v>
      </c>
      <c r="D422" s="5">
        <v>0</v>
      </c>
      <c r="E422" s="5">
        <v>26.690999999999999</v>
      </c>
      <c r="F422" s="5">
        <v>26.371000000255741</v>
      </c>
      <c r="G422" s="5">
        <v>31.08800300462757</v>
      </c>
      <c r="H422" s="5">
        <v>59.555</v>
      </c>
      <c r="I422" s="5">
        <v>45.850354030341713</v>
      </c>
      <c r="J422" s="5">
        <v>31.0623383798455</v>
      </c>
      <c r="K422" s="5">
        <v>24.9065019885151</v>
      </c>
      <c r="L422" s="5">
        <v>0.19999882645764411</v>
      </c>
      <c r="M422" s="5">
        <v>0.19999770044342749</v>
      </c>
    </row>
    <row r="423" spans="1:13" ht="13" customHeight="1">
      <c r="A423" s="2">
        <v>421</v>
      </c>
      <c r="B423" s="4">
        <v>42426</v>
      </c>
      <c r="C423" s="5">
        <v>0</v>
      </c>
      <c r="D423" s="5">
        <v>7</v>
      </c>
      <c r="E423" s="5">
        <v>24.027000000000001</v>
      </c>
      <c r="F423" s="5">
        <v>23.70700000018785</v>
      </c>
      <c r="G423" s="5">
        <v>26.427165638520261</v>
      </c>
      <c r="H423" s="5">
        <v>58.453000000000003</v>
      </c>
      <c r="I423" s="5">
        <v>43.366255762379247</v>
      </c>
      <c r="J423" s="5">
        <v>27.859242637776219</v>
      </c>
      <c r="K423" s="5">
        <v>23.093752967808172</v>
      </c>
      <c r="L423" s="5">
        <v>0.19999593976026439</v>
      </c>
      <c r="M423" s="5">
        <v>0.19999275607593101</v>
      </c>
    </row>
    <row r="424" spans="1:13" ht="13" customHeight="1">
      <c r="A424" s="2">
        <v>422</v>
      </c>
      <c r="B424" s="4">
        <v>42427</v>
      </c>
      <c r="C424" s="5">
        <v>12.4</v>
      </c>
      <c r="D424" s="5">
        <v>30</v>
      </c>
      <c r="E424" s="5">
        <v>22.004000000000001</v>
      </c>
      <c r="F424" s="5">
        <v>21.684000000133889</v>
      </c>
      <c r="G424" s="5">
        <v>23.890807625956711</v>
      </c>
      <c r="H424" s="5">
        <v>56.743000000000002</v>
      </c>
      <c r="I424" s="5">
        <v>40.93455326649665</v>
      </c>
      <c r="J424" s="5">
        <v>38.460416567204597</v>
      </c>
      <c r="K424" s="5">
        <v>21.686706584891279</v>
      </c>
      <c r="L424" s="5">
        <v>0.19998595169880951</v>
      </c>
      <c r="M424" s="5">
        <v>0.19997718002059969</v>
      </c>
    </row>
    <row r="425" spans="1:13" ht="13" customHeight="1">
      <c r="A425" s="2">
        <v>423</v>
      </c>
      <c r="B425" s="4">
        <v>42428</v>
      </c>
      <c r="C425" s="5">
        <v>11.8</v>
      </c>
      <c r="D425" s="5">
        <v>34.6</v>
      </c>
      <c r="E425" s="5">
        <v>19.847000000000001</v>
      </c>
      <c r="F425" s="5">
        <v>19.527000000093391</v>
      </c>
      <c r="G425" s="5">
        <v>21.756959137462651</v>
      </c>
      <c r="H425" s="5">
        <v>61.003</v>
      </c>
      <c r="I425" s="5">
        <v>44.851224803574887</v>
      </c>
      <c r="J425" s="5">
        <v>54.914312603787131</v>
      </c>
      <c r="K425" s="5">
        <v>20.278651607553691</v>
      </c>
      <c r="L425" s="5">
        <v>0.19995139178355131</v>
      </c>
      <c r="M425" s="5">
        <v>0.1999281095270328</v>
      </c>
    </row>
    <row r="426" spans="1:13" ht="13" customHeight="1">
      <c r="A426" s="2">
        <v>424</v>
      </c>
      <c r="B426" s="4">
        <v>42429</v>
      </c>
      <c r="C426" s="5">
        <v>0.8</v>
      </c>
      <c r="D426" s="5">
        <v>1.4</v>
      </c>
      <c r="E426" s="5">
        <v>19.443999999999999</v>
      </c>
      <c r="F426" s="5">
        <v>19.124000000064079</v>
      </c>
      <c r="G426" s="5">
        <v>18.751105294888681</v>
      </c>
      <c r="H426" s="5">
        <v>58.631</v>
      </c>
      <c r="I426" s="5">
        <v>42.659699321905478</v>
      </c>
      <c r="J426" s="5">
        <v>47.44870434508146</v>
      </c>
      <c r="K426" s="5">
        <v>20.160585048688208</v>
      </c>
      <c r="L426" s="5">
        <v>0.19983179732030321</v>
      </c>
      <c r="M426" s="5">
        <v>0.19977349943187689</v>
      </c>
    </row>
    <row r="427" spans="1:13" ht="13" customHeight="1">
      <c r="A427" s="2">
        <v>425</v>
      </c>
      <c r="B427" s="4">
        <v>42430</v>
      </c>
      <c r="C427" s="5">
        <v>34.200000000000003</v>
      </c>
      <c r="D427" s="5">
        <v>23.4</v>
      </c>
      <c r="E427" s="5">
        <v>20.215</v>
      </c>
      <c r="F427" s="5">
        <v>19.895000000043421</v>
      </c>
      <c r="G427" s="5">
        <v>27.242628064643199</v>
      </c>
      <c r="H427" s="5">
        <v>58.158000000000001</v>
      </c>
      <c r="I427" s="5">
        <v>42.509293810690131</v>
      </c>
      <c r="J427" s="5">
        <v>53.531337378915516</v>
      </c>
      <c r="K427" s="5">
        <v>20.968210373247999</v>
      </c>
      <c r="L427" s="5">
        <v>0.199417784776909</v>
      </c>
      <c r="M427" s="5">
        <v>0.19928616414985831</v>
      </c>
    </row>
    <row r="428" spans="1:13" ht="13" customHeight="1">
      <c r="A428" s="2">
        <v>426</v>
      </c>
      <c r="B428" s="4">
        <v>42431</v>
      </c>
      <c r="C428" s="5">
        <v>11</v>
      </c>
      <c r="D428" s="5">
        <v>22.6</v>
      </c>
      <c r="E428" s="5">
        <v>22.817</v>
      </c>
      <c r="F428" s="5">
        <v>22.497000000029121</v>
      </c>
      <c r="G428" s="5">
        <v>24.73685807126186</v>
      </c>
      <c r="H428" s="5">
        <v>70.144000000000005</v>
      </c>
      <c r="I428" s="5">
        <v>54.847852797924972</v>
      </c>
      <c r="J428" s="5">
        <v>60.336156440182833</v>
      </c>
      <c r="K428" s="5">
        <v>23.082269778063029</v>
      </c>
      <c r="L428" s="5">
        <v>0.19798267138913839</v>
      </c>
      <c r="M428" s="5">
        <v>0.1977481363036751</v>
      </c>
    </row>
    <row r="429" spans="1:13" ht="13" customHeight="1">
      <c r="A429" s="2">
        <v>427</v>
      </c>
      <c r="B429" s="4">
        <v>42432</v>
      </c>
      <c r="C429" s="5">
        <v>16.399999999999999</v>
      </c>
      <c r="D429" s="5">
        <v>15.2</v>
      </c>
      <c r="E429" s="5">
        <v>23.861999999999998</v>
      </c>
      <c r="F429" s="5">
        <v>23.54200000001936</v>
      </c>
      <c r="G429" s="5">
        <v>25.051502549870261</v>
      </c>
      <c r="H429" s="5">
        <v>87.777000000000001</v>
      </c>
      <c r="I429" s="5">
        <v>72.27004988885696</v>
      </c>
      <c r="J429" s="5">
        <v>60.208747311259117</v>
      </c>
      <c r="K429" s="5">
        <v>24.318499383227952</v>
      </c>
      <c r="L429" s="5">
        <v>0.19298505454298001</v>
      </c>
      <c r="M429" s="5">
        <v>0.19287456849621831</v>
      </c>
    </row>
    <row r="430" spans="1:13" ht="13" customHeight="1">
      <c r="A430" s="2">
        <v>428</v>
      </c>
      <c r="B430" s="4">
        <v>42433</v>
      </c>
      <c r="C430" s="5">
        <v>10</v>
      </c>
      <c r="D430" s="5">
        <v>2</v>
      </c>
      <c r="E430" s="5">
        <v>29.492999999999999</v>
      </c>
      <c r="F430" s="5">
        <v>29.173387006057101</v>
      </c>
      <c r="G430" s="5">
        <v>23.033496613647461</v>
      </c>
      <c r="H430" s="5">
        <v>83.007000000000005</v>
      </c>
      <c r="I430" s="5">
        <v>67.662811388967597</v>
      </c>
      <c r="J430" s="5">
        <v>51.928535986129567</v>
      </c>
      <c r="K430" s="5">
        <v>28.488191619685189</v>
      </c>
      <c r="L430" s="5">
        <v>0.17649408112713211</v>
      </c>
      <c r="M430" s="5">
        <v>0.17831990331475889</v>
      </c>
    </row>
    <row r="431" spans="1:13" ht="13" customHeight="1">
      <c r="A431" s="2">
        <v>429</v>
      </c>
      <c r="B431" s="4">
        <v>42434</v>
      </c>
      <c r="C431" s="5">
        <v>2.6</v>
      </c>
      <c r="D431" s="5">
        <v>0</v>
      </c>
      <c r="E431" s="5">
        <v>32.51</v>
      </c>
      <c r="F431" s="5">
        <v>32.229389328448043</v>
      </c>
      <c r="G431" s="5">
        <v>19.821600818432081</v>
      </c>
      <c r="H431" s="5">
        <v>76.906000000000006</v>
      </c>
      <c r="I431" s="5">
        <v>60.696639418850182</v>
      </c>
      <c r="J431" s="5">
        <v>44.984663911589003</v>
      </c>
      <c r="K431" s="5">
        <v>30.620041221215711</v>
      </c>
      <c r="L431" s="5">
        <v>0.2377901408991337</v>
      </c>
      <c r="M431" s="5">
        <v>0.2401845001171474</v>
      </c>
    </row>
    <row r="432" spans="1:13" ht="13" customHeight="1">
      <c r="A432" s="2">
        <v>430</v>
      </c>
      <c r="B432" s="4">
        <v>42435</v>
      </c>
      <c r="C432" s="5">
        <v>1</v>
      </c>
      <c r="D432" s="5">
        <v>1.6</v>
      </c>
      <c r="E432" s="5">
        <v>31.138999999999999</v>
      </c>
      <c r="F432" s="5">
        <v>30.80984821622997</v>
      </c>
      <c r="G432" s="5">
        <v>17.1797811276193</v>
      </c>
      <c r="H432" s="5">
        <v>71.206999999999994</v>
      </c>
      <c r="I432" s="5">
        <v>53.442885345597681</v>
      </c>
      <c r="J432" s="5">
        <v>39.160953555576263</v>
      </c>
      <c r="K432" s="5">
        <v>29.63459825923951</v>
      </c>
      <c r="L432" s="5">
        <v>0.24206953680641891</v>
      </c>
      <c r="M432" s="5">
        <v>0.24347000195376631</v>
      </c>
    </row>
    <row r="433" spans="1:13" ht="13" customHeight="1">
      <c r="A433" s="2">
        <v>431</v>
      </c>
      <c r="B433" s="4">
        <v>42436</v>
      </c>
      <c r="C433" s="5">
        <v>31.4</v>
      </c>
      <c r="D433" s="5">
        <v>1.2</v>
      </c>
      <c r="E433" s="5">
        <v>27.06</v>
      </c>
      <c r="F433" s="5">
        <v>26.703108106612479</v>
      </c>
      <c r="G433" s="5">
        <v>28.62223390891851</v>
      </c>
      <c r="H433" s="5">
        <v>64.451999999999998</v>
      </c>
      <c r="I433" s="5">
        <v>45.300258513946737</v>
      </c>
      <c r="J433" s="5">
        <v>34.277161923740707</v>
      </c>
      <c r="K433" s="5">
        <v>26.95146077592705</v>
      </c>
      <c r="L433" s="5">
        <v>0.2449808272832717</v>
      </c>
      <c r="M433" s="5">
        <v>0.24582625313640691</v>
      </c>
    </row>
    <row r="434" spans="1:13" ht="13" customHeight="1">
      <c r="A434" s="2">
        <v>432</v>
      </c>
      <c r="B434" s="4">
        <v>42437</v>
      </c>
      <c r="C434" s="5">
        <v>16</v>
      </c>
      <c r="D434" s="5">
        <v>3.8</v>
      </c>
      <c r="E434" s="5">
        <v>27.87</v>
      </c>
      <c r="F434" s="5">
        <v>27.49654622682235</v>
      </c>
      <c r="G434" s="5">
        <v>29.984677943066469</v>
      </c>
      <c r="H434" s="5">
        <v>81.459999999999994</v>
      </c>
      <c r="I434" s="5">
        <v>62.196321400230758</v>
      </c>
      <c r="J434" s="5">
        <v>30.275585719764141</v>
      </c>
      <c r="K434" s="5">
        <v>27.512427847408219</v>
      </c>
      <c r="L434" s="5">
        <v>0.24684523660058641</v>
      </c>
      <c r="M434" s="5">
        <v>0.2473634736504606</v>
      </c>
    </row>
    <row r="435" spans="1:13" ht="13" customHeight="1">
      <c r="A435" s="2">
        <v>433</v>
      </c>
      <c r="B435" s="4">
        <v>42438</v>
      </c>
      <c r="C435" s="5">
        <v>0</v>
      </c>
      <c r="D435" s="5">
        <v>0.2</v>
      </c>
      <c r="E435" s="5">
        <v>27.872</v>
      </c>
      <c r="F435" s="5">
        <v>27.488454677391431</v>
      </c>
      <c r="G435" s="5">
        <v>25.5601585020949</v>
      </c>
      <c r="H435" s="5">
        <v>82.632000000000005</v>
      </c>
      <c r="I435" s="5">
        <v>63.087145912974499</v>
      </c>
      <c r="J435" s="5">
        <v>26.828651074834781</v>
      </c>
      <c r="K435" s="5">
        <v>27.47953316241437</v>
      </c>
      <c r="L435" s="5">
        <v>0.2480218198394992</v>
      </c>
      <c r="M435" s="5">
        <v>0.2483421474023895</v>
      </c>
    </row>
    <row r="436" spans="1:13" ht="13" customHeight="1">
      <c r="A436" s="2">
        <v>434</v>
      </c>
      <c r="B436" s="4">
        <v>42439</v>
      </c>
      <c r="C436" s="5">
        <v>36.4</v>
      </c>
      <c r="D436" s="5">
        <v>93.8</v>
      </c>
      <c r="E436" s="5">
        <v>23.588000000000001</v>
      </c>
      <c r="F436" s="5">
        <v>23.19823814085834</v>
      </c>
      <c r="G436" s="5">
        <v>43.365099798543497</v>
      </c>
      <c r="H436" s="5">
        <v>82.478999999999999</v>
      </c>
      <c r="I436" s="5">
        <v>62.253148547719427</v>
      </c>
      <c r="J436" s="5">
        <v>149.85752393071289</v>
      </c>
      <c r="K436" s="5">
        <v>24.91018283068799</v>
      </c>
      <c r="L436" s="5">
        <v>0.24876074967106321</v>
      </c>
      <c r="M436" s="5">
        <v>0.2489596549445193</v>
      </c>
    </row>
    <row r="437" spans="1:13" ht="13" customHeight="1">
      <c r="A437" s="2">
        <v>435</v>
      </c>
      <c r="B437" s="4">
        <v>42440</v>
      </c>
      <c r="C437" s="5">
        <v>8.6</v>
      </c>
      <c r="D437" s="5">
        <v>13</v>
      </c>
      <c r="E437" s="5">
        <v>31.632000000000001</v>
      </c>
      <c r="F437" s="5">
        <v>31.23838463144703</v>
      </c>
      <c r="G437" s="5">
        <v>38.989018157257142</v>
      </c>
      <c r="H437" s="5">
        <v>160.22800000000001</v>
      </c>
      <c r="I437" s="5">
        <v>141.2779293233985</v>
      </c>
      <c r="J437" s="5">
        <v>135.90191444969381</v>
      </c>
      <c r="K437" s="5">
        <v>30.21889219543726</v>
      </c>
      <c r="L437" s="5">
        <v>0.24922388831257439</v>
      </c>
      <c r="M437" s="5">
        <v>0.2493476014485872</v>
      </c>
    </row>
    <row r="438" spans="1:13" ht="13" customHeight="1">
      <c r="A438" s="2">
        <v>436</v>
      </c>
      <c r="B438" s="4">
        <v>42441</v>
      </c>
      <c r="C438" s="5">
        <v>0.2</v>
      </c>
      <c r="D438" s="5">
        <v>0.2</v>
      </c>
      <c r="E438" s="5">
        <v>33.011000000000003</v>
      </c>
      <c r="F438" s="5">
        <v>32.614987023208649</v>
      </c>
      <c r="G438" s="5">
        <v>32.986937432200158</v>
      </c>
      <c r="H438" s="5">
        <v>155.92500000000001</v>
      </c>
      <c r="I438" s="5">
        <v>136.30179951170811</v>
      </c>
      <c r="J438" s="5">
        <v>115.5393839456502</v>
      </c>
      <c r="K438" s="5">
        <v>30.585164559422509</v>
      </c>
      <c r="L438" s="5">
        <v>0.2495137089747447</v>
      </c>
      <c r="M438" s="5">
        <v>0.24959036828808359</v>
      </c>
    </row>
    <row r="439" spans="1:13" ht="13" customHeight="1">
      <c r="A439" s="2">
        <v>437</v>
      </c>
      <c r="B439" s="4">
        <v>42442</v>
      </c>
      <c r="C439" s="5">
        <v>0</v>
      </c>
      <c r="D439" s="5">
        <v>0</v>
      </c>
      <c r="E439" s="5">
        <v>26.893999999999998</v>
      </c>
      <c r="F439" s="5">
        <v>26.49649189475549</v>
      </c>
      <c r="G439" s="5">
        <v>28.047476679045658</v>
      </c>
      <c r="H439" s="5">
        <v>131.381</v>
      </c>
      <c r="I439" s="5">
        <v>110.2387518500331</v>
      </c>
      <c r="J439" s="5">
        <v>98.45001870246918</v>
      </c>
      <c r="K439" s="5">
        <v>25.884717645474009</v>
      </c>
      <c r="L439" s="5">
        <v>0.2496942845991231</v>
      </c>
      <c r="M439" s="5">
        <v>0.24974069410048139</v>
      </c>
    </row>
    <row r="440" spans="1:13" ht="13" customHeight="1">
      <c r="A440" s="2">
        <v>438</v>
      </c>
      <c r="B440" s="4">
        <v>42443</v>
      </c>
      <c r="C440" s="5">
        <v>0</v>
      </c>
      <c r="D440" s="5">
        <v>0</v>
      </c>
      <c r="E440" s="5">
        <v>22.434000000000001</v>
      </c>
      <c r="F440" s="5">
        <v>22.035558254931949</v>
      </c>
      <c r="G440" s="5">
        <v>23.98243436440135</v>
      </c>
      <c r="H440" s="5">
        <v>103.52200000000001</v>
      </c>
      <c r="I440" s="5">
        <v>82.078101882246699</v>
      </c>
      <c r="J440" s="5">
        <v>84.107092511563479</v>
      </c>
      <c r="K440" s="5">
        <v>22.347091506180821</v>
      </c>
      <c r="L440" s="5">
        <v>0.24980450923202879</v>
      </c>
      <c r="M440" s="5">
        <v>0.24982954490989609</v>
      </c>
    </row>
    <row r="441" spans="1:13" ht="13" customHeight="1">
      <c r="A441" s="2">
        <v>439</v>
      </c>
      <c r="B441" s="4">
        <v>42444</v>
      </c>
      <c r="C441" s="5">
        <v>0.8</v>
      </c>
      <c r="D441" s="5">
        <v>10.199999999999999</v>
      </c>
      <c r="E441" s="5">
        <v>19.181000000000001</v>
      </c>
      <c r="F441" s="5">
        <v>18.781974740494281</v>
      </c>
      <c r="G441" s="5">
        <v>20.637370248098279</v>
      </c>
      <c r="H441" s="5">
        <v>83.76</v>
      </c>
      <c r="I441" s="5">
        <v>62.767374423462257</v>
      </c>
      <c r="J441" s="5">
        <v>75.62765045461083</v>
      </c>
      <c r="K441" s="5">
        <v>19.637439315907201</v>
      </c>
      <c r="L441" s="5">
        <v>0.2498646258156946</v>
      </c>
      <c r="M441" s="5">
        <v>0.24986976881659831</v>
      </c>
    </row>
    <row r="442" spans="1:13" ht="13" customHeight="1">
      <c r="A442" s="2">
        <v>440</v>
      </c>
      <c r="B442" s="4">
        <v>42445</v>
      </c>
      <c r="C442" s="5">
        <v>0.6</v>
      </c>
      <c r="D442" s="5">
        <v>1.2</v>
      </c>
      <c r="E442" s="5">
        <v>15.641</v>
      </c>
      <c r="F442" s="5">
        <v>15.24160985672721</v>
      </c>
      <c r="G442" s="5">
        <v>17.885116200854</v>
      </c>
      <c r="H442" s="5">
        <v>60.59</v>
      </c>
      <c r="I442" s="5">
        <v>40.36616069399453</v>
      </c>
      <c r="J442" s="5">
        <v>64.955658022931047</v>
      </c>
      <c r="K442" s="5">
        <v>16.791297043717901</v>
      </c>
      <c r="L442" s="5">
        <v>0.24987430545180339</v>
      </c>
      <c r="M442" s="5">
        <v>0.24985024515469931</v>
      </c>
    </row>
    <row r="443" spans="1:13" ht="13" customHeight="1">
      <c r="A443" s="2">
        <v>441</v>
      </c>
      <c r="B443" s="4">
        <v>42446</v>
      </c>
      <c r="C443" s="5">
        <v>0.4</v>
      </c>
      <c r="D443" s="5">
        <v>2.6</v>
      </c>
      <c r="E443" s="5">
        <v>12.545999999999999</v>
      </c>
      <c r="F443" s="5">
        <v>12.146381611768019</v>
      </c>
      <c r="G443" s="5">
        <v>15.621035245995159</v>
      </c>
      <c r="H443" s="5">
        <v>48.326000000000001</v>
      </c>
      <c r="I443" s="5">
        <v>29.253005688922912</v>
      </c>
      <c r="J443" s="5">
        <v>56.002859269122219</v>
      </c>
      <c r="K443" s="5">
        <v>14.317315421866031</v>
      </c>
      <c r="L443" s="5">
        <v>0.249792396848246</v>
      </c>
      <c r="M443" s="5">
        <v>0.24970835127600319</v>
      </c>
    </row>
    <row r="444" spans="1:13" ht="13" customHeight="1">
      <c r="A444" s="2">
        <v>442</v>
      </c>
      <c r="B444" s="4">
        <v>42447</v>
      </c>
      <c r="C444" s="5">
        <v>0</v>
      </c>
      <c r="D444" s="5">
        <v>0</v>
      </c>
      <c r="E444" s="5">
        <v>10.621</v>
      </c>
      <c r="F444" s="5">
        <v>10.221238808701861</v>
      </c>
      <c r="G444" s="5">
        <v>13.75885632542494</v>
      </c>
      <c r="H444" s="5">
        <v>47.515000000000001</v>
      </c>
      <c r="I444" s="5">
        <v>29.93107564752842</v>
      </c>
      <c r="J444" s="5">
        <v>48.490470593063272</v>
      </c>
      <c r="K444" s="5">
        <v>12.67063212019271</v>
      </c>
      <c r="L444" s="5">
        <v>0.24946419883684051</v>
      </c>
      <c r="M444" s="5">
        <v>0.2492433068619995</v>
      </c>
    </row>
    <row r="445" spans="1:13" ht="13" customHeight="1">
      <c r="A445" s="2">
        <v>443</v>
      </c>
      <c r="B445" s="4">
        <v>42448</v>
      </c>
      <c r="C445" s="5">
        <v>0</v>
      </c>
      <c r="D445" s="5">
        <v>0</v>
      </c>
      <c r="E445" s="5">
        <v>9.5060000000000002</v>
      </c>
      <c r="F445" s="5">
        <v>9.1061494514303156</v>
      </c>
      <c r="G445" s="5">
        <v>12.227529136022371</v>
      </c>
      <c r="H445" s="5">
        <v>38.356000000000002</v>
      </c>
      <c r="I445" s="5">
        <v>22.351738179768159</v>
      </c>
      <c r="J445" s="5">
        <v>42.188388818218797</v>
      </c>
      <c r="K445" s="5">
        <v>11.58514456668142</v>
      </c>
      <c r="L445" s="5">
        <v>0.248386261727398</v>
      </c>
      <c r="M445" s="5">
        <v>0.24785962393702471</v>
      </c>
    </row>
    <row r="446" spans="1:13" ht="13" customHeight="1">
      <c r="A446" s="2">
        <v>444</v>
      </c>
      <c r="B446" s="4">
        <v>42449</v>
      </c>
      <c r="C446" s="5">
        <v>0.2</v>
      </c>
      <c r="D446" s="5">
        <v>0</v>
      </c>
      <c r="E446" s="5">
        <v>8.68</v>
      </c>
      <c r="F446" s="5">
        <v>8.2800935327010006</v>
      </c>
      <c r="G446" s="5">
        <v>10.968516296157739</v>
      </c>
      <c r="H446" s="5">
        <v>29.065000000000001</v>
      </c>
      <c r="I446" s="5">
        <v>14.55341293105778</v>
      </c>
      <c r="J446" s="5">
        <v>36.901820330268151</v>
      </c>
      <c r="K446" s="5">
        <v>10.708214888025299</v>
      </c>
      <c r="L446" s="5">
        <v>0.2449553486002263</v>
      </c>
      <c r="M446" s="5">
        <v>0.2438115614975053</v>
      </c>
    </row>
    <row r="447" spans="1:13" ht="13" customHeight="1">
      <c r="A447" s="2">
        <v>445</v>
      </c>
      <c r="B447" s="4">
        <v>42450</v>
      </c>
      <c r="C447" s="5">
        <v>0</v>
      </c>
      <c r="D447" s="5">
        <v>0.2</v>
      </c>
      <c r="E447" s="5">
        <v>7.9749999999999996</v>
      </c>
      <c r="F447" s="5">
        <v>7.5750585376528239</v>
      </c>
      <c r="G447" s="5">
        <v>9.9336488399897664</v>
      </c>
      <c r="H447" s="5">
        <v>29.908000000000001</v>
      </c>
      <c r="I447" s="5">
        <v>16.759373949802409</v>
      </c>
      <c r="J447" s="5">
        <v>32.467693439447451</v>
      </c>
      <c r="K447" s="5">
        <v>9.9299349173445393</v>
      </c>
      <c r="L447" s="5">
        <v>0.23402676745646181</v>
      </c>
      <c r="M447" s="5">
        <v>0.23193214545228219</v>
      </c>
    </row>
    <row r="448" spans="1:13" ht="13" customHeight="1">
      <c r="A448" s="2">
        <v>446</v>
      </c>
      <c r="B448" s="4">
        <v>42451</v>
      </c>
      <c r="C448" s="5">
        <v>0.6</v>
      </c>
      <c r="D448" s="5">
        <v>0.4</v>
      </c>
      <c r="E448" s="5">
        <v>7.4119999999999999</v>
      </c>
      <c r="F448" s="5">
        <v>7.0082262881885393</v>
      </c>
      <c r="G448" s="5">
        <v>9.0832811402675055</v>
      </c>
      <c r="H448" s="5">
        <v>28.105</v>
      </c>
      <c r="I448" s="5">
        <v>16.19587165496641</v>
      </c>
      <c r="J448" s="5">
        <v>28.749091195178501</v>
      </c>
      <c r="K448" s="5">
        <v>9.2671282006169236</v>
      </c>
      <c r="L448" s="5">
        <v>0.18733523940077529</v>
      </c>
      <c r="M448" s="5">
        <v>0.1861693730443825</v>
      </c>
    </row>
    <row r="449" spans="1:13" ht="13" customHeight="1">
      <c r="A449" s="2">
        <v>447</v>
      </c>
      <c r="B449" s="4">
        <v>42452</v>
      </c>
      <c r="C449" s="5">
        <v>3</v>
      </c>
      <c r="D449" s="5">
        <v>44</v>
      </c>
      <c r="E449" s="5">
        <v>7.1319999999999997</v>
      </c>
      <c r="F449" s="5">
        <v>6.7873270289521823</v>
      </c>
      <c r="G449" s="5">
        <v>8.3887491933185245</v>
      </c>
      <c r="H449" s="5">
        <v>28.285</v>
      </c>
      <c r="I449" s="5">
        <v>17.505986854513459</v>
      </c>
      <c r="J449" s="5">
        <v>62.640916686290367</v>
      </c>
      <c r="K449" s="5">
        <v>8.8164341898739735</v>
      </c>
      <c r="L449" s="5">
        <v>0.20840943649781521</v>
      </c>
      <c r="M449" s="5">
        <v>0.2087569493964791</v>
      </c>
    </row>
    <row r="450" spans="1:13" ht="13" customHeight="1">
      <c r="A450" s="2">
        <v>448</v>
      </c>
      <c r="B450" s="4">
        <v>42453</v>
      </c>
      <c r="C450" s="5">
        <v>3.4</v>
      </c>
      <c r="D450" s="5">
        <v>0.4</v>
      </c>
      <c r="E450" s="5">
        <v>7.4470000000000001</v>
      </c>
      <c r="F450" s="5">
        <v>7.1126243088227952</v>
      </c>
      <c r="G450" s="5">
        <v>7.827006250460502</v>
      </c>
      <c r="H450" s="5">
        <v>31.047000000000001</v>
      </c>
      <c r="I450" s="5">
        <v>21.297009406499299</v>
      </c>
      <c r="J450" s="5">
        <v>54.091942502075312</v>
      </c>
      <c r="K450" s="5">
        <v>8.788662451115826</v>
      </c>
      <c r="L450" s="5">
        <v>0.222204418673872</v>
      </c>
      <c r="M450" s="5">
        <v>0.22271446359796601</v>
      </c>
    </row>
    <row r="451" spans="1:13" ht="13" customHeight="1">
      <c r="A451" s="2">
        <v>449</v>
      </c>
      <c r="B451" s="4">
        <v>42454</v>
      </c>
      <c r="C451" s="5">
        <v>4.4000000000000004</v>
      </c>
      <c r="D451" s="5">
        <v>5.2</v>
      </c>
      <c r="E451" s="5">
        <v>7.8540000000000001</v>
      </c>
      <c r="F451" s="5">
        <v>7.5094399388380531</v>
      </c>
      <c r="G451" s="5">
        <v>7.4074207222454369</v>
      </c>
      <c r="H451" s="5">
        <v>42.387</v>
      </c>
      <c r="I451" s="5">
        <v>33.447519424286241</v>
      </c>
      <c r="J451" s="5">
        <v>47.307808765534404</v>
      </c>
      <c r="K451" s="5">
        <v>8.8637751351320873</v>
      </c>
      <c r="L451" s="5">
        <v>0.22328590315935831</v>
      </c>
      <c r="M451" s="5">
        <v>0.22359226419514111</v>
      </c>
    </row>
    <row r="452" spans="1:13" ht="13" customHeight="1">
      <c r="A452" s="2">
        <v>450</v>
      </c>
      <c r="B452" s="4">
        <v>42455</v>
      </c>
      <c r="C452" s="5">
        <v>2.8</v>
      </c>
      <c r="D452" s="5">
        <v>0.2</v>
      </c>
      <c r="E452" s="5">
        <v>8.6929999999999996</v>
      </c>
      <c r="F452" s="5">
        <v>8.3423504584721258</v>
      </c>
      <c r="G452" s="5">
        <v>7.0113737287303524</v>
      </c>
      <c r="H452" s="5">
        <v>42.244</v>
      </c>
      <c r="I452" s="5">
        <v>33.953344455409862</v>
      </c>
      <c r="J452" s="5">
        <v>41.231571837899253</v>
      </c>
      <c r="K452" s="5">
        <v>9.2672920942390178</v>
      </c>
      <c r="L452" s="5">
        <v>0.22395167927946241</v>
      </c>
      <c r="M452" s="5">
        <v>0.22413686690598031</v>
      </c>
    </row>
    <row r="453" spans="1:13" ht="13" customHeight="1">
      <c r="A453" s="2">
        <v>451</v>
      </c>
      <c r="B453" s="4">
        <v>42456</v>
      </c>
      <c r="C453" s="5">
        <v>0</v>
      </c>
      <c r="D453" s="5">
        <v>0</v>
      </c>
      <c r="E453" s="5">
        <v>8.2759999999999998</v>
      </c>
      <c r="F453" s="5">
        <v>7.9216791501875852</v>
      </c>
      <c r="G453" s="5">
        <v>6.6857597046635364</v>
      </c>
      <c r="H453" s="5">
        <v>38.65</v>
      </c>
      <c r="I453" s="5">
        <v>30.64964008557461</v>
      </c>
      <c r="J453" s="5">
        <v>36.1350479511255</v>
      </c>
      <c r="K453" s="5">
        <v>8.8733482153501768</v>
      </c>
      <c r="L453" s="5">
        <v>0.2243596251656447</v>
      </c>
      <c r="M453" s="5">
        <v>0.22447197647474321</v>
      </c>
    </row>
    <row r="454" spans="1:13" ht="13" customHeight="1">
      <c r="A454" s="2">
        <v>452</v>
      </c>
      <c r="B454" s="4">
        <v>42457</v>
      </c>
      <c r="C454" s="5">
        <v>0</v>
      </c>
      <c r="D454" s="5">
        <v>0</v>
      </c>
      <c r="E454" s="5">
        <v>7.68</v>
      </c>
      <c r="F454" s="5">
        <v>7.3234552434915363</v>
      </c>
      <c r="G454" s="5">
        <v>6.4193069430038827</v>
      </c>
      <c r="H454" s="5">
        <v>28.826000000000001</v>
      </c>
      <c r="I454" s="5">
        <v>21.10418186413893</v>
      </c>
      <c r="J454" s="5">
        <v>31.860036828594261</v>
      </c>
      <c r="K454" s="5">
        <v>8.3572380198978067</v>
      </c>
      <c r="L454" s="5">
        <v>0.22460906220801799</v>
      </c>
      <c r="M454" s="5">
        <v>0.22467737174508451</v>
      </c>
    </row>
    <row r="455" spans="1:13" ht="13" customHeight="1">
      <c r="A455" s="2">
        <v>453</v>
      </c>
      <c r="B455" s="4">
        <v>42458</v>
      </c>
      <c r="C455" s="5">
        <v>0</v>
      </c>
      <c r="D455" s="5">
        <v>0</v>
      </c>
      <c r="E455" s="5">
        <v>7.0229999999999997</v>
      </c>
      <c r="F455" s="5">
        <v>6.6651043561941332</v>
      </c>
      <c r="G455" s="5">
        <v>6.2012148561901137</v>
      </c>
      <c r="H455" s="5">
        <v>25.559000000000001</v>
      </c>
      <c r="I455" s="5">
        <v>18.143143080065141</v>
      </c>
      <c r="J455" s="5">
        <v>28.274551024619019</v>
      </c>
      <c r="K455" s="5">
        <v>7.7916146709216676</v>
      </c>
      <c r="L455" s="5">
        <v>0.2247614192897914</v>
      </c>
      <c r="M455" s="5">
        <v>0.22480300508099171</v>
      </c>
    </row>
    <row r="456" spans="1:13" ht="13" customHeight="1">
      <c r="A456" s="2">
        <v>454</v>
      </c>
      <c r="B456" s="4">
        <v>42459</v>
      </c>
      <c r="C456" s="5">
        <v>0</v>
      </c>
      <c r="D456" s="5">
        <v>0</v>
      </c>
      <c r="E456" s="5">
        <v>6.76</v>
      </c>
      <c r="F456" s="5">
        <v>6.4012824138512183</v>
      </c>
      <c r="G456" s="5">
        <v>6.0228434201122667</v>
      </c>
      <c r="H456" s="5">
        <v>24.651</v>
      </c>
      <c r="I456" s="5">
        <v>17.616067578421521</v>
      </c>
      <c r="J456" s="5">
        <v>25.26780934896199</v>
      </c>
      <c r="K456" s="5">
        <v>7.483284955999391</v>
      </c>
      <c r="L456" s="5">
        <v>0.2248544272494068</v>
      </c>
      <c r="M456" s="5">
        <v>0.22487976373722621</v>
      </c>
    </row>
    <row r="457" spans="1:13" ht="13" customHeight="1">
      <c r="A457" s="2">
        <v>455</v>
      </c>
      <c r="B457" s="4">
        <v>42460</v>
      </c>
      <c r="C457" s="5">
        <v>0</v>
      </c>
      <c r="D457" s="5">
        <v>0.4</v>
      </c>
      <c r="E457" s="5">
        <v>6.468</v>
      </c>
      <c r="F457" s="5">
        <v>6.1087818071631501</v>
      </c>
      <c r="G457" s="5">
        <v>5.8770789905873508</v>
      </c>
      <c r="H457" s="5">
        <v>23.428999999999998</v>
      </c>
      <c r="I457" s="5">
        <v>16.73929257482013</v>
      </c>
      <c r="J457" s="5">
        <v>22.746799562951349</v>
      </c>
      <c r="K457" s="5">
        <v>7.1647898042249096</v>
      </c>
      <c r="L457" s="5">
        <v>0.22491118702243351</v>
      </c>
      <c r="M457" s="5">
        <v>0.22492663076114869</v>
      </c>
    </row>
    <row r="458" spans="1:13" ht="13" customHeight="1">
      <c r="A458" s="2">
        <v>456</v>
      </c>
      <c r="B458" s="4">
        <v>42461</v>
      </c>
      <c r="C458" s="5">
        <v>0</v>
      </c>
      <c r="D458" s="5">
        <v>5.2</v>
      </c>
      <c r="E458" s="5">
        <v>6.0469999999999997</v>
      </c>
      <c r="F458" s="5">
        <v>5.6874767270255804</v>
      </c>
      <c r="G458" s="5">
        <v>5.7580649510439477</v>
      </c>
      <c r="H458" s="5">
        <v>22.818999999999999</v>
      </c>
      <c r="I458" s="5">
        <v>16.440001951398472</v>
      </c>
      <c r="J458" s="5">
        <v>20.85493393025288</v>
      </c>
      <c r="K458" s="5">
        <v>6.7636845539061063</v>
      </c>
      <c r="L458" s="5">
        <v>0.22494581937318339</v>
      </c>
      <c r="M458" s="5">
        <v>0.2249552357262318</v>
      </c>
    </row>
    <row r="459" spans="1:13" ht="13" customHeight="1">
      <c r="A459" s="2">
        <v>457</v>
      </c>
      <c r="B459" s="4">
        <v>42462</v>
      </c>
      <c r="C459" s="5">
        <v>0</v>
      </c>
      <c r="D459" s="5">
        <v>0</v>
      </c>
      <c r="E459" s="5">
        <v>5.76</v>
      </c>
      <c r="F459" s="5">
        <v>5.400290736751109</v>
      </c>
      <c r="G459" s="5">
        <v>5.6609798870650856</v>
      </c>
      <c r="H459" s="5">
        <v>21.654</v>
      </c>
      <c r="I459" s="5">
        <v>15.601142133960639</v>
      </c>
      <c r="J459" s="5">
        <v>19.048197160197699</v>
      </c>
      <c r="K459" s="5">
        <v>6.450910922008152</v>
      </c>
      <c r="L459" s="5">
        <v>0.2249669482565613</v>
      </c>
      <c r="M459" s="5">
        <v>0.22497269059274139</v>
      </c>
    </row>
    <row r="460" spans="1:13" ht="13" customHeight="1">
      <c r="A460" s="2">
        <v>458</v>
      </c>
      <c r="B460" s="4">
        <v>42463</v>
      </c>
      <c r="C460" s="5">
        <v>0</v>
      </c>
      <c r="D460" s="5">
        <v>0.2</v>
      </c>
      <c r="E460" s="5">
        <v>5.5069999999999997</v>
      </c>
      <c r="F460" s="5">
        <v>5.1471773236461109</v>
      </c>
      <c r="G460" s="5">
        <v>5.5819355826169934</v>
      </c>
      <c r="H460" s="5">
        <v>21.131</v>
      </c>
      <c r="I460" s="5">
        <v>15.38790365026432</v>
      </c>
      <c r="J460" s="5">
        <v>17.535405399587091</v>
      </c>
      <c r="K460" s="5">
        <v>6.1652429409580414</v>
      </c>
      <c r="L460" s="5">
        <v>0.2249798379676449</v>
      </c>
      <c r="M460" s="5">
        <v>0.22498334016432681</v>
      </c>
    </row>
    <row r="461" spans="1:13" ht="13" customHeight="1">
      <c r="A461" s="2">
        <v>459</v>
      </c>
      <c r="B461" s="4">
        <v>42464</v>
      </c>
      <c r="C461" s="5">
        <v>0</v>
      </c>
      <c r="D461" s="5">
        <v>0</v>
      </c>
      <c r="E461" s="5">
        <v>5.3289999999999997</v>
      </c>
      <c r="F461" s="5">
        <v>4.9691081572535776</v>
      </c>
      <c r="G461" s="5">
        <v>5.5176633144114184</v>
      </c>
      <c r="H461" s="5">
        <v>20.058</v>
      </c>
      <c r="I461" s="5">
        <v>14.61010569503639</v>
      </c>
      <c r="J461" s="5">
        <v>16.268340284781559</v>
      </c>
      <c r="K461" s="5">
        <v>5.9368428923189818</v>
      </c>
      <c r="L461" s="5">
        <v>0.22498770105302091</v>
      </c>
      <c r="M461" s="5">
        <v>0.2249898371477311</v>
      </c>
    </row>
    <row r="462" spans="1:13" ht="13" customHeight="1">
      <c r="A462" s="2">
        <v>460</v>
      </c>
      <c r="B462" s="4">
        <v>42465</v>
      </c>
      <c r="C462" s="5">
        <v>0</v>
      </c>
      <c r="D462" s="5">
        <v>0.2</v>
      </c>
      <c r="E462" s="5">
        <v>5.1120000000000001</v>
      </c>
      <c r="F462" s="5">
        <v>4.7520659717842886</v>
      </c>
      <c r="G462" s="5">
        <v>5.4654725553333741</v>
      </c>
      <c r="H462" s="5">
        <v>18.806999999999999</v>
      </c>
      <c r="I462" s="5">
        <v>13.620714358244751</v>
      </c>
      <c r="J462" s="5">
        <v>15.207470287136131</v>
      </c>
      <c r="K462" s="5">
        <v>5.6905649871802311</v>
      </c>
      <c r="L462" s="5">
        <v>0.22499249764318821</v>
      </c>
      <c r="M462" s="5">
        <v>0.22499380056267521</v>
      </c>
    </row>
    <row r="463" spans="1:13" ht="13" customHeight="1">
      <c r="A463" s="2">
        <v>461</v>
      </c>
      <c r="B463" s="4">
        <v>42466</v>
      </c>
      <c r="C463" s="5">
        <v>0</v>
      </c>
      <c r="D463" s="5">
        <v>0</v>
      </c>
      <c r="E463" s="5">
        <v>4.9119999999999999</v>
      </c>
      <c r="F463" s="5">
        <v>4.5520402410302729</v>
      </c>
      <c r="G463" s="5">
        <v>5.4231489335055398</v>
      </c>
      <c r="H463" s="5">
        <v>18.292000000000002</v>
      </c>
      <c r="I463" s="5">
        <v>13.350912234346911</v>
      </c>
      <c r="J463" s="5">
        <v>14.319529657829779</v>
      </c>
      <c r="K463" s="5">
        <v>5.4594533409425168</v>
      </c>
      <c r="L463" s="5">
        <v>0.2249954235874603</v>
      </c>
      <c r="M463" s="5">
        <v>0.22499621832748079</v>
      </c>
    </row>
    <row r="464" spans="1:13" ht="13" customHeight="1">
      <c r="A464" s="2">
        <v>462</v>
      </c>
      <c r="B464" s="4">
        <v>42467</v>
      </c>
      <c r="C464" s="5">
        <v>0</v>
      </c>
      <c r="D464" s="5">
        <v>0</v>
      </c>
      <c r="E464" s="5">
        <v>4.7649999999999997</v>
      </c>
      <c r="F464" s="5">
        <v>4.4050245462414948</v>
      </c>
      <c r="G464" s="5">
        <v>5.3888701964600729</v>
      </c>
      <c r="H464" s="5">
        <v>17.158999999999999</v>
      </c>
      <c r="I464" s="5">
        <v>12.45053560289227</v>
      </c>
      <c r="J464" s="5">
        <v>13.5766658804197</v>
      </c>
      <c r="K464" s="5">
        <v>5.2685775693628756</v>
      </c>
      <c r="L464" s="5">
        <v>0.2249972084128106</v>
      </c>
      <c r="M464" s="5">
        <v>0.22499769318639509</v>
      </c>
    </row>
    <row r="465" spans="1:13" ht="13" customHeight="1">
      <c r="A465" s="2">
        <v>463</v>
      </c>
      <c r="B465" s="4">
        <v>42468</v>
      </c>
      <c r="C465" s="5">
        <v>0</v>
      </c>
      <c r="D465" s="5">
        <v>0</v>
      </c>
      <c r="E465" s="5">
        <v>4.6520000000000001</v>
      </c>
      <c r="F465" s="5">
        <v>4.2920149728334724</v>
      </c>
      <c r="G465" s="5">
        <v>5.3611370034610148</v>
      </c>
      <c r="H465" s="5">
        <v>16.777999999999999</v>
      </c>
      <c r="I465" s="5">
        <v>12.282252769231549</v>
      </c>
      <c r="J465" s="5">
        <v>12.955419943968559</v>
      </c>
      <c r="K465" s="5">
        <v>5.10919138413729</v>
      </c>
      <c r="L465" s="5">
        <v>0.22499829715013289</v>
      </c>
      <c r="M465" s="5">
        <v>0.2249985928537859</v>
      </c>
    </row>
    <row r="466" spans="1:13" ht="13" customHeight="1">
      <c r="A466" s="2">
        <v>464</v>
      </c>
      <c r="B466" s="4">
        <v>42469</v>
      </c>
      <c r="C466" s="5">
        <v>0</v>
      </c>
      <c r="D466" s="5">
        <v>0</v>
      </c>
      <c r="E466" s="5">
        <v>4.4889999999999999</v>
      </c>
      <c r="F466" s="5">
        <v>4.1290091332398928</v>
      </c>
      <c r="G466" s="5">
        <v>5.33871592958611</v>
      </c>
      <c r="H466" s="5">
        <v>16.236999999999998</v>
      </c>
      <c r="I466" s="5">
        <v>11.925010920924811</v>
      </c>
      <c r="J466" s="5">
        <v>12.43613224790572</v>
      </c>
      <c r="K466" s="5">
        <v>4.9219887824076736</v>
      </c>
      <c r="L466" s="5">
        <v>0.224998961274019</v>
      </c>
      <c r="M466" s="5">
        <v>0.2249991416492077</v>
      </c>
    </row>
    <row r="467" spans="1:13" ht="13" customHeight="1">
      <c r="A467" s="2">
        <v>465</v>
      </c>
      <c r="B467" s="4">
        <v>42470</v>
      </c>
      <c r="C467" s="5">
        <v>0</v>
      </c>
      <c r="D467" s="5">
        <v>0</v>
      </c>
      <c r="E467" s="5">
        <v>4.3949999999999996</v>
      </c>
      <c r="F467" s="5">
        <v>4.0350055711760371</v>
      </c>
      <c r="G467" s="5">
        <v>5.32059252683226</v>
      </c>
      <c r="H467" s="5">
        <v>15.794</v>
      </c>
      <c r="I467" s="5">
        <v>11.66064702222023</v>
      </c>
      <c r="J467" s="5">
        <v>12.002298450005309</v>
      </c>
      <c r="K467" s="5">
        <v>4.7838225083455832</v>
      </c>
      <c r="L467" s="5">
        <v>0.2249993663852087</v>
      </c>
      <c r="M467" s="5">
        <v>0.22499947641197521</v>
      </c>
    </row>
    <row r="468" spans="1:13" ht="13" customHeight="1">
      <c r="A468" s="2">
        <v>466</v>
      </c>
      <c r="B468" s="4">
        <v>42471</v>
      </c>
      <c r="C468" s="5">
        <v>0</v>
      </c>
      <c r="D468" s="5">
        <v>0</v>
      </c>
      <c r="E468" s="5">
        <v>4.3419999999999996</v>
      </c>
      <c r="F468" s="5">
        <v>3.9820033983616718</v>
      </c>
      <c r="G468" s="5">
        <v>5.3059326677062906</v>
      </c>
      <c r="H468" s="5">
        <v>15.618</v>
      </c>
      <c r="I468" s="5">
        <v>11.64617242832985</v>
      </c>
      <c r="J468" s="5">
        <v>11.640063436452071</v>
      </c>
      <c r="K468" s="5">
        <v>4.6834043646965</v>
      </c>
      <c r="L468" s="5">
        <v>0.22499961350006689</v>
      </c>
      <c r="M468" s="5">
        <v>0.22499968061525041</v>
      </c>
    </row>
    <row r="469" spans="1:13" ht="13" customHeight="1">
      <c r="A469" s="2">
        <v>467</v>
      </c>
      <c r="B469" s="4">
        <v>42472</v>
      </c>
      <c r="C469" s="5">
        <v>0</v>
      </c>
      <c r="D469" s="5">
        <v>0</v>
      </c>
      <c r="E469" s="5">
        <v>4.2430000000000003</v>
      </c>
      <c r="F469" s="5">
        <v>3.8830020729686732</v>
      </c>
      <c r="G469" s="5">
        <v>5.2940507098753411</v>
      </c>
      <c r="H469" s="5">
        <v>15.183999999999999</v>
      </c>
      <c r="I469" s="5">
        <v>11.345777025163571</v>
      </c>
      <c r="J469" s="5">
        <v>11.337796442320769</v>
      </c>
      <c r="K469" s="5">
        <v>4.5630464440399496</v>
      </c>
      <c r="L469" s="5">
        <v>0.22499976423821039</v>
      </c>
      <c r="M469" s="5">
        <v>0.22499980517782511</v>
      </c>
    </row>
    <row r="470" spans="1:13" ht="13" customHeight="1">
      <c r="A470" s="2">
        <v>468</v>
      </c>
      <c r="B470" s="4">
        <v>42473</v>
      </c>
      <c r="C470" s="5">
        <v>0</v>
      </c>
      <c r="D470" s="5">
        <v>0</v>
      </c>
      <c r="E470" s="5">
        <v>4.101</v>
      </c>
      <c r="F470" s="5">
        <v>3.74100126449216</v>
      </c>
      <c r="G470" s="5">
        <v>5.2843832783159304</v>
      </c>
      <c r="H470" s="5">
        <v>14.782999999999999</v>
      </c>
      <c r="I470" s="5">
        <v>11.06307151389521</v>
      </c>
      <c r="J470" s="5">
        <v>11.08573430869801</v>
      </c>
      <c r="K470" s="5">
        <v>4.4160028587830222</v>
      </c>
      <c r="L470" s="5">
        <v>0.22499985618726601</v>
      </c>
      <c r="M470" s="5">
        <v>0.22499988116005509</v>
      </c>
    </row>
    <row r="471" spans="1:13" ht="13" customHeight="1">
      <c r="A471" s="2">
        <v>469</v>
      </c>
      <c r="B471" s="4">
        <v>42474</v>
      </c>
      <c r="C471" s="5">
        <v>0</v>
      </c>
      <c r="D471" s="5">
        <v>0</v>
      </c>
      <c r="E471" s="5">
        <v>4.0270000000000001</v>
      </c>
      <c r="F471" s="5">
        <v>3.6670007713290742</v>
      </c>
      <c r="G471" s="5">
        <v>5.2764676737659499</v>
      </c>
      <c r="H471" s="5">
        <v>14.492000000000001</v>
      </c>
      <c r="I471" s="5">
        <v>10.89453025380762</v>
      </c>
      <c r="J471" s="5">
        <v>10.87568194964167</v>
      </c>
      <c r="K471" s="5">
        <v>4.3177931398223137</v>
      </c>
      <c r="L471" s="5">
        <v>0.2249999122754355</v>
      </c>
      <c r="M471" s="5">
        <v>0.2249999275086145</v>
      </c>
    </row>
    <row r="472" spans="1:13" ht="13" customHeight="1">
      <c r="A472" s="2">
        <v>470</v>
      </c>
      <c r="B472" s="4">
        <v>42475</v>
      </c>
      <c r="C472" s="5">
        <v>0</v>
      </c>
      <c r="D472" s="5">
        <v>0</v>
      </c>
      <c r="E472" s="5">
        <v>3.8919999999999999</v>
      </c>
      <c r="F472" s="5">
        <v>3.532000470504042</v>
      </c>
      <c r="G472" s="5">
        <v>5.2699240911777414</v>
      </c>
      <c r="H472" s="5">
        <v>13.97</v>
      </c>
      <c r="I472" s="5">
        <v>10.47642868453031</v>
      </c>
      <c r="J472" s="5">
        <v>10.700760854461031</v>
      </c>
      <c r="K472" s="5">
        <v>4.1830014529478721</v>
      </c>
      <c r="L472" s="5">
        <v>0.22499994648875299</v>
      </c>
      <c r="M472" s="5">
        <v>0.2249999557808591</v>
      </c>
    </row>
    <row r="473" spans="1:13" ht="13" customHeight="1">
      <c r="A473" s="2">
        <v>471</v>
      </c>
      <c r="B473" s="4">
        <v>42476</v>
      </c>
      <c r="C473" s="5">
        <v>0</v>
      </c>
      <c r="D473" s="5">
        <v>0</v>
      </c>
      <c r="E473" s="5">
        <v>3.7549999999999999</v>
      </c>
      <c r="F473" s="5">
        <v>3.3950002870034219</v>
      </c>
      <c r="G473" s="5">
        <v>5.2644409759047388</v>
      </c>
      <c r="H473" s="5">
        <v>14.173</v>
      </c>
      <c r="I473" s="5">
        <v>10.782969214108039</v>
      </c>
      <c r="J473" s="5">
        <v>10.55519792208109</v>
      </c>
      <c r="K473" s="5">
        <v>4.0408241583349707</v>
      </c>
      <c r="L473" s="5">
        <v>0.22499996735859021</v>
      </c>
      <c r="M473" s="5">
        <v>0.22499997302669489</v>
      </c>
    </row>
    <row r="474" spans="1:13" ht="13" customHeight="1">
      <c r="A474" s="2">
        <v>472</v>
      </c>
      <c r="B474" s="4">
        <v>42477</v>
      </c>
      <c r="C474" s="5">
        <v>0</v>
      </c>
      <c r="D474" s="5">
        <v>0</v>
      </c>
      <c r="E474" s="5">
        <v>3.6819999999999999</v>
      </c>
      <c r="F474" s="5">
        <v>3.3220001750696362</v>
      </c>
      <c r="G474" s="5">
        <v>5.2597629639740466</v>
      </c>
      <c r="H474" s="5">
        <v>13.676</v>
      </c>
      <c r="I474" s="5">
        <v>10.39541473889834</v>
      </c>
      <c r="J474" s="5">
        <v>10.434148159591739</v>
      </c>
      <c r="K474" s="5">
        <v>3.932675370225462</v>
      </c>
      <c r="L474" s="5">
        <v>0.22499998008901551</v>
      </c>
      <c r="M474" s="5">
        <v>0.22499998354651091</v>
      </c>
    </row>
    <row r="475" spans="1:13" ht="13" customHeight="1">
      <c r="A475" s="2">
        <v>473</v>
      </c>
      <c r="B475" s="4">
        <v>42478</v>
      </c>
      <c r="C475" s="5">
        <v>0.2</v>
      </c>
      <c r="D475" s="5">
        <v>0</v>
      </c>
      <c r="E475" s="5">
        <v>3.7650000000000001</v>
      </c>
      <c r="F475" s="5">
        <v>3.4050001067909879</v>
      </c>
      <c r="G475" s="5">
        <v>5.2556809504869966</v>
      </c>
      <c r="H475" s="5">
        <v>12.956</v>
      </c>
      <c r="I475" s="5">
        <v>9.7879567318685439</v>
      </c>
      <c r="J475" s="5">
        <v>10.33354581431367</v>
      </c>
      <c r="K475" s="5">
        <v>3.9387705797147059</v>
      </c>
      <c r="L475" s="5">
        <v>0.22499998785446801</v>
      </c>
      <c r="M475" s="5">
        <v>0.2249999899635107</v>
      </c>
    </row>
    <row r="476" spans="1:13" ht="13" customHeight="1">
      <c r="A476" s="2">
        <v>474</v>
      </c>
      <c r="B476" s="4">
        <v>42479</v>
      </c>
      <c r="C476" s="5">
        <v>0</v>
      </c>
      <c r="D476" s="5">
        <v>0.2</v>
      </c>
      <c r="E476" s="5">
        <v>3.7610000000000001</v>
      </c>
      <c r="F476" s="5">
        <v>3.401000065141595</v>
      </c>
      <c r="G476" s="5">
        <v>5.2520239106423654</v>
      </c>
      <c r="H476" s="5">
        <v>12.599</v>
      </c>
      <c r="I476" s="5">
        <v>9.5004847237441261</v>
      </c>
      <c r="J476" s="5">
        <v>10.249979379607179</v>
      </c>
      <c r="K476" s="5">
        <v>3.9059438055835329</v>
      </c>
      <c r="L476" s="5">
        <v>0.22499999259132811</v>
      </c>
      <c r="M476" s="5">
        <v>0.2249999938778264</v>
      </c>
    </row>
    <row r="477" spans="1:13" ht="13" customHeight="1">
      <c r="A477" s="2">
        <v>475</v>
      </c>
      <c r="B477" s="4">
        <v>42480</v>
      </c>
      <c r="C477" s="5">
        <v>0</v>
      </c>
      <c r="D477" s="5">
        <v>0</v>
      </c>
      <c r="E477" s="5">
        <v>3.726</v>
      </c>
      <c r="F477" s="5">
        <v>3.366000039735821</v>
      </c>
      <c r="G477" s="5">
        <v>5.2486713379158791</v>
      </c>
      <c r="H477" s="5">
        <v>12.311999999999999</v>
      </c>
      <c r="I477" s="5">
        <v>9.2668494931762595</v>
      </c>
      <c r="J477" s="5">
        <v>10.18058664588288</v>
      </c>
      <c r="K477" s="5">
        <v>3.8608097856899382</v>
      </c>
      <c r="L477" s="5">
        <v>0.22499999548077279</v>
      </c>
      <c r="M477" s="5">
        <v>0.22499999626552569</v>
      </c>
    </row>
    <row r="478" spans="1:13" ht="13" customHeight="1">
      <c r="A478" s="2">
        <v>476</v>
      </c>
      <c r="B478" s="4">
        <v>42481</v>
      </c>
      <c r="C478" s="5">
        <v>0.2</v>
      </c>
      <c r="D478" s="5">
        <v>0</v>
      </c>
      <c r="E478" s="5">
        <v>3.6440000000000001</v>
      </c>
      <c r="F478" s="5">
        <v>3.2840000242385141</v>
      </c>
      <c r="G478" s="5">
        <v>5.2454898401239198</v>
      </c>
      <c r="H478" s="5">
        <v>12.068</v>
      </c>
      <c r="I478" s="5">
        <v>9.0666231027502864</v>
      </c>
      <c r="J478" s="5">
        <v>10.123004717761511</v>
      </c>
      <c r="K478" s="5">
        <v>3.7826879560992128</v>
      </c>
      <c r="L478" s="5">
        <v>0.22499999724331021</v>
      </c>
      <c r="M478" s="5">
        <v>0.22499999772200269</v>
      </c>
    </row>
    <row r="479" spans="1:13" ht="13" customHeight="1">
      <c r="A479" s="2">
        <v>477</v>
      </c>
      <c r="B479" s="4">
        <v>42482</v>
      </c>
      <c r="C479" s="5">
        <v>0.2</v>
      </c>
      <c r="D479" s="5">
        <v>0</v>
      </c>
      <c r="E479" s="5">
        <v>3.65</v>
      </c>
      <c r="F479" s="5">
        <v>3.2900000147852881</v>
      </c>
      <c r="G479" s="5">
        <v>5.2423867688245931</v>
      </c>
      <c r="H479" s="5">
        <v>11.989000000000001</v>
      </c>
      <c r="I479" s="5">
        <v>9.0428615016474794</v>
      </c>
      <c r="J479" s="5">
        <v>10.07518096506319</v>
      </c>
      <c r="K479" s="5">
        <v>3.767215988188076</v>
      </c>
      <c r="L479" s="5">
        <v>0.22499999831844231</v>
      </c>
      <c r="M479" s="5">
        <v>0.2249999986104407</v>
      </c>
    </row>
    <row r="480" spans="1:13" ht="13" customHeight="1">
      <c r="A480" s="2">
        <v>478</v>
      </c>
      <c r="B480" s="4">
        <v>42483</v>
      </c>
      <c r="C480" s="5">
        <v>0</v>
      </c>
      <c r="D480" s="5">
        <v>0</v>
      </c>
      <c r="E480" s="5">
        <v>3.5489999999999999</v>
      </c>
      <c r="F480" s="5">
        <v>3.1890000090188999</v>
      </c>
      <c r="G480" s="5">
        <v>5.2393058413741906</v>
      </c>
      <c r="H480" s="5">
        <v>12.231</v>
      </c>
      <c r="I480" s="5">
        <v>9.3185440001806406</v>
      </c>
      <c r="J480" s="5">
        <v>10.035426628158991</v>
      </c>
      <c r="K480" s="5">
        <v>3.6816375938143402</v>
      </c>
      <c r="L480" s="5">
        <v>0.22499999897426409</v>
      </c>
      <c r="M480" s="5">
        <v>0.2249999991523807</v>
      </c>
    </row>
    <row r="481" spans="1:13" ht="13" customHeight="1">
      <c r="A481" s="2">
        <v>479</v>
      </c>
      <c r="B481" s="4">
        <v>42484</v>
      </c>
      <c r="C481" s="5">
        <v>0</v>
      </c>
      <c r="D481" s="5">
        <v>0</v>
      </c>
      <c r="E481" s="5">
        <v>3.5179999999999998</v>
      </c>
      <c r="F481" s="5">
        <v>3.158000005501453</v>
      </c>
      <c r="G481" s="5">
        <v>5.2361858286853673</v>
      </c>
      <c r="H481" s="5">
        <v>11.787000000000001</v>
      </c>
      <c r="I481" s="5">
        <v>8.9230568332290154</v>
      </c>
      <c r="J481" s="5">
        <v>10.002325858815141</v>
      </c>
      <c r="K481" s="5">
        <v>3.6376440968815871</v>
      </c>
      <c r="L481" s="5">
        <v>0.2249999993743097</v>
      </c>
      <c r="M481" s="5">
        <v>0.22499999948295929</v>
      </c>
    </row>
    <row r="482" spans="1:13" ht="13" customHeight="1">
      <c r="A482" s="2">
        <v>480</v>
      </c>
      <c r="B482" s="4">
        <v>42485</v>
      </c>
      <c r="C482" s="5">
        <v>0</v>
      </c>
      <c r="D482" s="5">
        <v>0</v>
      </c>
      <c r="E482" s="5">
        <v>3.51</v>
      </c>
      <c r="F482" s="5">
        <v>3.15000000335584</v>
      </c>
      <c r="G482" s="5">
        <v>5.232958604799304</v>
      </c>
      <c r="H482" s="5">
        <v>11.715999999999999</v>
      </c>
      <c r="I482" s="5">
        <v>8.8974905499181425</v>
      </c>
      <c r="J482" s="5">
        <v>9.9746919261499052</v>
      </c>
      <c r="K482" s="5">
        <v>3.615914353619063</v>
      </c>
      <c r="L482" s="5">
        <v>0.22499999961833439</v>
      </c>
      <c r="M482" s="5">
        <v>0.22499999968460971</v>
      </c>
    </row>
    <row r="483" spans="1:13" ht="13" customHeight="1">
      <c r="A483" s="2">
        <v>481</v>
      </c>
      <c r="B483" s="4">
        <v>42486</v>
      </c>
      <c r="C483" s="5">
        <v>0</v>
      </c>
      <c r="D483" s="5">
        <v>1.8</v>
      </c>
      <c r="E483" s="5">
        <v>3.43</v>
      </c>
      <c r="F483" s="5">
        <v>3.0700000020470339</v>
      </c>
      <c r="G483" s="5">
        <v>5.2295849055530388</v>
      </c>
      <c r="H483" s="5">
        <v>11.457000000000001</v>
      </c>
      <c r="I483" s="5">
        <v>8.669581348907089</v>
      </c>
      <c r="J483" s="5">
        <v>9.9515304460234777</v>
      </c>
      <c r="K483" s="5">
        <v>3.547614317931902</v>
      </c>
      <c r="L483" s="5">
        <v>0.2249999997671871</v>
      </c>
      <c r="M483" s="5">
        <v>0.22499999980761451</v>
      </c>
    </row>
    <row r="484" spans="1:13" ht="13" customHeight="1">
      <c r="A484" s="2">
        <v>482</v>
      </c>
      <c r="B484" s="4">
        <v>42487</v>
      </c>
      <c r="C484" s="5">
        <v>3.6</v>
      </c>
      <c r="D484" s="5">
        <v>3.8</v>
      </c>
      <c r="E484" s="5">
        <v>3.36</v>
      </c>
      <c r="F484" s="5">
        <v>3.0000000012486732</v>
      </c>
      <c r="G484" s="5">
        <v>5.2321848766588959</v>
      </c>
      <c r="H484" s="5">
        <v>11.565</v>
      </c>
      <c r="I484" s="5">
        <v>8.815537974444382</v>
      </c>
      <c r="J484" s="5">
        <v>9.9535579487344723</v>
      </c>
      <c r="K484" s="5">
        <v>3.4741667983240681</v>
      </c>
      <c r="L484" s="5">
        <v>0.2249999998579861</v>
      </c>
      <c r="M484" s="5">
        <v>0.22499999988264649</v>
      </c>
    </row>
    <row r="485" spans="1:13" ht="13" customHeight="1">
      <c r="A485" s="2">
        <v>483</v>
      </c>
      <c r="B485" s="4">
        <v>42488</v>
      </c>
      <c r="C485" s="5">
        <v>0</v>
      </c>
      <c r="D485" s="5">
        <v>0</v>
      </c>
      <c r="E485" s="5">
        <v>3.4079999999999999</v>
      </c>
      <c r="F485" s="5">
        <v>3.0480000007616801</v>
      </c>
      <c r="G485" s="5">
        <v>5.2273455613548379</v>
      </c>
      <c r="H485" s="5">
        <v>11.756</v>
      </c>
      <c r="I485" s="5">
        <v>9.057870603152935</v>
      </c>
      <c r="J485" s="5">
        <v>9.9338546715145277</v>
      </c>
      <c r="K485" s="5">
        <v>3.47823884135782</v>
      </c>
      <c r="L485" s="5">
        <v>0.22499999991337291</v>
      </c>
      <c r="M485" s="5">
        <v>0.22499999992841549</v>
      </c>
    </row>
    <row r="486" spans="1:13" ht="13" customHeight="1">
      <c r="A486" s="2">
        <v>484</v>
      </c>
      <c r="B486" s="4">
        <v>42489</v>
      </c>
      <c r="C486" s="5">
        <v>0</v>
      </c>
      <c r="D486" s="5">
        <v>0</v>
      </c>
      <c r="E486" s="5">
        <v>3.4820000000000002</v>
      </c>
      <c r="F486" s="5">
        <v>3.122000000464618</v>
      </c>
      <c r="G486" s="5">
        <v>5.2228110088959889</v>
      </c>
      <c r="H486" s="5">
        <v>12.007</v>
      </c>
      <c r="I486" s="5">
        <v>9.3445580920516083</v>
      </c>
      <c r="J486" s="5">
        <v>9.9177672578530771</v>
      </c>
      <c r="K486" s="5">
        <v>3.521525972702948</v>
      </c>
      <c r="L486" s="5">
        <v>0.224999999947158</v>
      </c>
      <c r="M486" s="5">
        <v>0.22499999995633391</v>
      </c>
    </row>
    <row r="487" spans="1:13" ht="13" customHeight="1">
      <c r="A487" s="2">
        <v>485</v>
      </c>
      <c r="B487" s="4">
        <v>42490</v>
      </c>
      <c r="C487" s="5">
        <v>0</v>
      </c>
      <c r="D487" s="5">
        <v>0.2</v>
      </c>
      <c r="E487" s="5">
        <v>3.3650000000000002</v>
      </c>
      <c r="F487" s="5">
        <v>3.0050000002834141</v>
      </c>
      <c r="G487" s="5">
        <v>5.2181916517152596</v>
      </c>
      <c r="H487" s="5">
        <v>12.045</v>
      </c>
      <c r="I487" s="5">
        <v>9.3828158783458679</v>
      </c>
      <c r="J487" s="5">
        <v>9.9039979223053045</v>
      </c>
      <c r="K487" s="5">
        <v>3.4400968547833819</v>
      </c>
      <c r="L487" s="5">
        <v>0.22499999996776709</v>
      </c>
      <c r="M487" s="5">
        <v>0.22499999997336431</v>
      </c>
    </row>
    <row r="488" spans="1:13" ht="13" customHeight="1">
      <c r="A488" s="2">
        <v>486</v>
      </c>
      <c r="B488" s="4">
        <v>42491</v>
      </c>
      <c r="C488" s="5">
        <v>0.2</v>
      </c>
      <c r="D488" s="5">
        <v>0.2</v>
      </c>
      <c r="E488" s="5">
        <v>3.359</v>
      </c>
      <c r="F488" s="5">
        <v>2.99900000017288</v>
      </c>
      <c r="G488" s="5">
        <v>5.2134484758301038</v>
      </c>
      <c r="H488" s="5">
        <v>11.981</v>
      </c>
      <c r="I488" s="5">
        <v>9.3467876529846627</v>
      </c>
      <c r="J488" s="5">
        <v>9.8920643940941648</v>
      </c>
      <c r="K488" s="5">
        <v>3.425253087721023</v>
      </c>
      <c r="L488" s="5">
        <v>0.2249999999803379</v>
      </c>
      <c r="M488" s="5">
        <v>0.2249999999837522</v>
      </c>
    </row>
    <row r="489" spans="1:13" ht="13" customHeight="1">
      <c r="A489" s="2">
        <v>487</v>
      </c>
      <c r="B489" s="4">
        <v>42492</v>
      </c>
      <c r="C489" s="5">
        <v>0.2</v>
      </c>
      <c r="D489" s="5">
        <v>0</v>
      </c>
      <c r="E489" s="5">
        <v>3.3380000000000001</v>
      </c>
      <c r="F489" s="5">
        <v>2.978000000105455</v>
      </c>
      <c r="G489" s="5">
        <v>5.208550352318003</v>
      </c>
      <c r="H489" s="5">
        <v>11.695</v>
      </c>
      <c r="I489" s="5">
        <v>9.0826379786667069</v>
      </c>
      <c r="J489" s="5">
        <v>9.8816001043623238</v>
      </c>
      <c r="K489" s="5">
        <v>3.4084200406071758</v>
      </c>
      <c r="L489" s="5">
        <v>0.2249999999880064</v>
      </c>
      <c r="M489" s="5">
        <v>0.2249999999900891</v>
      </c>
    </row>
    <row r="490" spans="1:13" ht="13" customHeight="1">
      <c r="A490" s="2">
        <v>488</v>
      </c>
      <c r="B490" s="4">
        <v>42493</v>
      </c>
      <c r="C490" s="5">
        <v>0.2</v>
      </c>
      <c r="D490" s="5">
        <v>0</v>
      </c>
      <c r="E490" s="5">
        <v>3.2429999999999999</v>
      </c>
      <c r="F490" s="5">
        <v>2.8830000000643272</v>
      </c>
      <c r="G490" s="5">
        <v>5.2036026165963092</v>
      </c>
      <c r="H490" s="5">
        <v>11.618</v>
      </c>
      <c r="I490" s="5">
        <v>9.0198041326939027</v>
      </c>
      <c r="J490" s="5">
        <v>9.872492313824738</v>
      </c>
      <c r="K490" s="5">
        <v>3.3412128862711579</v>
      </c>
      <c r="L490" s="5">
        <v>0.22499999999268411</v>
      </c>
      <c r="M490" s="5">
        <v>0.22499999999395451</v>
      </c>
    </row>
    <row r="491" spans="1:13" ht="13" customHeight="1">
      <c r="A491" s="2">
        <v>489</v>
      </c>
      <c r="B491" s="4">
        <v>42494</v>
      </c>
      <c r="C491" s="5">
        <v>0.2</v>
      </c>
      <c r="D491" s="5">
        <v>0</v>
      </c>
      <c r="E491" s="5">
        <v>3.1549999999999998</v>
      </c>
      <c r="F491" s="5">
        <v>2.7950000000392392</v>
      </c>
      <c r="G491" s="5">
        <v>5.1985832650392139</v>
      </c>
      <c r="H491" s="5">
        <v>11.257</v>
      </c>
      <c r="I491" s="5">
        <v>8.6853940436815407</v>
      </c>
      <c r="J491" s="5">
        <v>9.8644188817197893</v>
      </c>
      <c r="K491" s="5">
        <v>3.2653988253984001</v>
      </c>
      <c r="L491" s="5">
        <v>0.22499999999553749</v>
      </c>
      <c r="M491" s="5">
        <v>0.22499999999631259</v>
      </c>
    </row>
    <row r="492" spans="1:13" ht="13" customHeight="1">
      <c r="A492" s="2">
        <v>490</v>
      </c>
      <c r="B492" s="4">
        <v>42495</v>
      </c>
      <c r="C492" s="5">
        <v>0</v>
      </c>
      <c r="D492" s="5">
        <v>0</v>
      </c>
      <c r="E492" s="5">
        <v>3.153</v>
      </c>
      <c r="F492" s="5">
        <v>2.7930000000239348</v>
      </c>
      <c r="G492" s="5">
        <v>5.193474704134541</v>
      </c>
      <c r="H492" s="5">
        <v>11.241</v>
      </c>
      <c r="I492" s="5">
        <v>8.7116517423291828</v>
      </c>
      <c r="J492" s="5">
        <v>9.8571414769698844</v>
      </c>
      <c r="K492" s="5">
        <v>3.2417178602964061</v>
      </c>
      <c r="L492" s="5">
        <v>0.22499999999727779</v>
      </c>
      <c r="M492" s="5">
        <v>0.22499999999775061</v>
      </c>
    </row>
    <row r="493" spans="1:13" ht="13" customHeight="1">
      <c r="A493" s="2">
        <v>491</v>
      </c>
      <c r="B493" s="4">
        <v>42496</v>
      </c>
      <c r="C493" s="5">
        <v>0</v>
      </c>
      <c r="D493" s="5">
        <v>0.2</v>
      </c>
      <c r="E493" s="5">
        <v>3.14</v>
      </c>
      <c r="F493" s="5">
        <v>2.780000000014601</v>
      </c>
      <c r="G493" s="5">
        <v>5.1882629653725942</v>
      </c>
      <c r="H493" s="5">
        <v>11.202999999999999</v>
      </c>
      <c r="I493" s="5">
        <v>8.7065712998282976</v>
      </c>
      <c r="J493" s="5">
        <v>9.8504611436545648</v>
      </c>
      <c r="K493" s="5">
        <v>3.2105510932037329</v>
      </c>
      <c r="L493" s="5">
        <v>0.22499999999833969</v>
      </c>
      <c r="M493" s="5">
        <v>0.2249999999986281</v>
      </c>
    </row>
    <row r="494" spans="1:13" ht="13" customHeight="1">
      <c r="A494" s="2">
        <v>492</v>
      </c>
      <c r="B494" s="4">
        <v>42497</v>
      </c>
      <c r="C494" s="5">
        <v>0.2</v>
      </c>
      <c r="D494" s="5">
        <v>0</v>
      </c>
      <c r="E494" s="5">
        <v>3.2010000000000001</v>
      </c>
      <c r="F494" s="5">
        <v>2.841000000008906</v>
      </c>
      <c r="G494" s="5">
        <v>5.1829191866159574</v>
      </c>
      <c r="H494" s="5">
        <v>11.084</v>
      </c>
      <c r="I494" s="5">
        <v>8.6221383208697233</v>
      </c>
      <c r="J494" s="5">
        <v>9.8442119717033663</v>
      </c>
      <c r="K494" s="5">
        <v>3.2381743688581501</v>
      </c>
      <c r="L494" s="5">
        <v>0.22499999999898709</v>
      </c>
      <c r="M494" s="5">
        <v>0.22499999999916301</v>
      </c>
    </row>
    <row r="495" spans="1:13" ht="13" customHeight="1">
      <c r="A495" s="2">
        <v>493</v>
      </c>
      <c r="B495" s="4">
        <v>42498</v>
      </c>
      <c r="C495" s="5">
        <v>0.2</v>
      </c>
      <c r="D495" s="5">
        <v>0</v>
      </c>
      <c r="E495" s="5">
        <v>3.157</v>
      </c>
      <c r="F495" s="5">
        <v>2.7970000000054331</v>
      </c>
      <c r="G495" s="5">
        <v>5.1774351653229926</v>
      </c>
      <c r="H495" s="5">
        <v>11.154</v>
      </c>
      <c r="I495" s="5">
        <v>8.7009859132426914</v>
      </c>
      <c r="J495" s="5">
        <v>9.8382915257440384</v>
      </c>
      <c r="K495" s="5">
        <v>3.1995173531605001</v>
      </c>
      <c r="L495" s="5">
        <v>0.22499999999938219</v>
      </c>
      <c r="M495" s="5">
        <v>0.22499999999948939</v>
      </c>
    </row>
    <row r="496" spans="1:13" ht="13" customHeight="1">
      <c r="A496" s="2">
        <v>494</v>
      </c>
      <c r="B496" s="4">
        <v>42499</v>
      </c>
      <c r="C496" s="5">
        <v>0</v>
      </c>
      <c r="D496" s="5">
        <v>0</v>
      </c>
      <c r="E496" s="5">
        <v>3.1970000000000001</v>
      </c>
      <c r="F496" s="5">
        <v>2.837000000003314</v>
      </c>
      <c r="G496" s="5">
        <v>5.1718224535121191</v>
      </c>
      <c r="H496" s="5">
        <v>11.259</v>
      </c>
      <c r="I496" s="5">
        <v>8.827118892755287</v>
      </c>
      <c r="J496" s="5">
        <v>9.8325485945407358</v>
      </c>
      <c r="K496" s="5">
        <v>3.2189319385356332</v>
      </c>
      <c r="L496" s="5">
        <v>0.22499999999962311</v>
      </c>
      <c r="M496" s="5">
        <v>0.22499999999968859</v>
      </c>
    </row>
    <row r="497" spans="1:13" ht="13" customHeight="1">
      <c r="A497" s="2">
        <v>495</v>
      </c>
      <c r="B497" s="4">
        <v>42500</v>
      </c>
      <c r="C497" s="5">
        <v>0</v>
      </c>
      <c r="D497" s="5">
        <v>0</v>
      </c>
      <c r="E497" s="5">
        <v>3.161</v>
      </c>
      <c r="F497" s="5">
        <v>2.8010000000020221</v>
      </c>
      <c r="G497" s="5">
        <v>5.1660761549641192</v>
      </c>
      <c r="H497" s="5">
        <v>11.254</v>
      </c>
      <c r="I497" s="5">
        <v>8.8260792674106767</v>
      </c>
      <c r="J497" s="5">
        <v>9.8268878008564542</v>
      </c>
      <c r="K497" s="5">
        <v>3.1891041492563641</v>
      </c>
      <c r="L497" s="5">
        <v>0.22499999999977041</v>
      </c>
      <c r="M497" s="5">
        <v>0.2249999999998103</v>
      </c>
    </row>
    <row r="498" spans="1:13" ht="13" customHeight="1">
      <c r="A498" s="2">
        <v>496</v>
      </c>
      <c r="B498" s="4">
        <v>42501</v>
      </c>
      <c r="C498" s="5">
        <v>0</v>
      </c>
      <c r="D498" s="5">
        <v>0</v>
      </c>
      <c r="E498" s="5">
        <v>3.1890000000000001</v>
      </c>
      <c r="F498" s="5">
        <v>2.829000000001233</v>
      </c>
      <c r="G498" s="5">
        <v>5.1601750828369291</v>
      </c>
      <c r="H498" s="5">
        <v>11.195</v>
      </c>
      <c r="I498" s="5">
        <v>8.7813570685115145</v>
      </c>
      <c r="J498" s="5">
        <v>9.8212301461679488</v>
      </c>
      <c r="K498" s="5">
        <v>3.201807229373085</v>
      </c>
      <c r="L498" s="5">
        <v>0.22499999999985981</v>
      </c>
      <c r="M498" s="5">
        <v>0.22499999999988421</v>
      </c>
    </row>
    <row r="499" spans="1:13" ht="13" customHeight="1">
      <c r="A499" s="2">
        <v>497</v>
      </c>
      <c r="B499" s="4">
        <v>42502</v>
      </c>
      <c r="C499" s="5">
        <v>0</v>
      </c>
      <c r="D499" s="5">
        <v>0</v>
      </c>
      <c r="E499" s="5">
        <v>3.1890000000000001</v>
      </c>
      <c r="F499" s="5">
        <v>2.829000000000752</v>
      </c>
      <c r="G499" s="5">
        <v>5.1541171324665882</v>
      </c>
      <c r="H499" s="5">
        <v>11.041</v>
      </c>
      <c r="I499" s="5">
        <v>8.6318979331549031</v>
      </c>
      <c r="J499" s="5">
        <v>9.8155103700738024</v>
      </c>
      <c r="K499" s="5">
        <v>3.2022831297201861</v>
      </c>
      <c r="L499" s="5">
        <v>0.22499999999991441</v>
      </c>
      <c r="M499" s="5">
        <v>0.22499999999992931</v>
      </c>
    </row>
    <row r="500" spans="1:13" ht="13" customHeight="1">
      <c r="A500" s="2">
        <v>498</v>
      </c>
      <c r="B500" s="4">
        <v>42503</v>
      </c>
      <c r="C500" s="5">
        <v>0</v>
      </c>
      <c r="D500" s="5">
        <v>0</v>
      </c>
      <c r="E500" s="5">
        <v>3.1640000000000001</v>
      </c>
      <c r="F500" s="5">
        <v>2.804000000000459</v>
      </c>
      <c r="G500" s="5">
        <v>5.1479010982474627</v>
      </c>
      <c r="H500" s="5">
        <v>11.022</v>
      </c>
      <c r="I500" s="5">
        <v>8.6143357667531308</v>
      </c>
      <c r="J500" s="5">
        <v>9.8096747333337113</v>
      </c>
      <c r="K500" s="5">
        <v>3.1870793112391351</v>
      </c>
      <c r="L500" s="5">
        <v>0.22499999999994799</v>
      </c>
      <c r="M500" s="5">
        <v>0.2249999999999571</v>
      </c>
    </row>
    <row r="501" spans="1:13" ht="13" customHeight="1">
      <c r="A501" s="2">
        <v>499</v>
      </c>
      <c r="B501" s="4">
        <v>42504</v>
      </c>
      <c r="C501" s="5">
        <v>0</v>
      </c>
      <c r="D501" s="5">
        <v>0</v>
      </c>
      <c r="E501" s="5">
        <v>3.133</v>
      </c>
      <c r="F501" s="5">
        <v>2.7730000000002799</v>
      </c>
      <c r="G501" s="5">
        <v>5.1415265079208474</v>
      </c>
      <c r="H501" s="5">
        <v>11.262</v>
      </c>
      <c r="I501" s="5">
        <v>8.8588486744225392</v>
      </c>
      <c r="J501" s="5">
        <v>9.8036791566009533</v>
      </c>
      <c r="K501" s="5">
        <v>3.1648531923732768</v>
      </c>
      <c r="L501" s="5">
        <v>0.22499999999996831</v>
      </c>
      <c r="M501" s="5">
        <v>0.2249999999999738</v>
      </c>
    </row>
    <row r="502" spans="1:13" ht="13" customHeight="1">
      <c r="A502" s="2">
        <v>500</v>
      </c>
      <c r="B502" s="4">
        <v>42505</v>
      </c>
      <c r="C502" s="5">
        <v>0</v>
      </c>
      <c r="D502" s="5">
        <v>0</v>
      </c>
      <c r="E502" s="5">
        <v>3.081</v>
      </c>
      <c r="F502" s="5">
        <v>2.7210000000001711</v>
      </c>
      <c r="G502" s="5">
        <v>5.1349934861906856</v>
      </c>
      <c r="H502" s="5">
        <v>10.032</v>
      </c>
      <c r="I502" s="5">
        <v>7.635440735246398</v>
      </c>
      <c r="J502" s="5">
        <v>9.7974876578049308</v>
      </c>
      <c r="K502" s="5">
        <v>3.113628728798123</v>
      </c>
      <c r="L502" s="5">
        <v>0.2249999999999806</v>
      </c>
      <c r="M502" s="5">
        <v>0.22499999999998391</v>
      </c>
    </row>
    <row r="503" spans="1:13" ht="13" customHeight="1">
      <c r="A503" s="2">
        <v>501</v>
      </c>
      <c r="B503" s="4">
        <v>42506</v>
      </c>
      <c r="C503" s="5">
        <v>0.8</v>
      </c>
      <c r="D503" s="5">
        <v>1.8</v>
      </c>
      <c r="E503" s="5">
        <v>3.1059999999999999</v>
      </c>
      <c r="F503" s="5">
        <v>2.7460000000001039</v>
      </c>
      <c r="G503" s="5">
        <v>5.1283026424906861</v>
      </c>
      <c r="H503" s="5">
        <v>10.573</v>
      </c>
      <c r="I503" s="5">
        <v>8.1964201759925981</v>
      </c>
      <c r="J503" s="5">
        <v>9.791071040288525</v>
      </c>
      <c r="K503" s="5">
        <v>3.081923541195362</v>
      </c>
      <c r="L503" s="5">
        <v>0.2249999999999881</v>
      </c>
      <c r="M503" s="5">
        <v>0.2249999999999901</v>
      </c>
    </row>
    <row r="504" spans="1:13" ht="13" customHeight="1">
      <c r="A504" s="2">
        <v>502</v>
      </c>
      <c r="B504" s="4">
        <v>42507</v>
      </c>
      <c r="C504" s="5">
        <v>0.2</v>
      </c>
      <c r="D504" s="5">
        <v>0</v>
      </c>
      <c r="E504" s="5">
        <v>3.2240000000000002</v>
      </c>
      <c r="F504" s="5">
        <v>2.8640000000000638</v>
      </c>
      <c r="G504" s="5">
        <v>5.1214549786403012</v>
      </c>
      <c r="H504" s="5">
        <v>10.574999999999999</v>
      </c>
      <c r="I504" s="5">
        <v>8.2183866813008777</v>
      </c>
      <c r="J504" s="5">
        <v>9.7844057914857636</v>
      </c>
      <c r="K504" s="5">
        <v>3.0317591338797918</v>
      </c>
      <c r="L504" s="5">
        <v>0.2249999999999929</v>
      </c>
      <c r="M504" s="5">
        <v>0.22499999999999409</v>
      </c>
    </row>
    <row r="505" spans="1:13" ht="13" customHeight="1">
      <c r="A505" s="2">
        <v>503</v>
      </c>
      <c r="B505" s="4">
        <v>42508</v>
      </c>
      <c r="C505" s="5">
        <v>15</v>
      </c>
      <c r="D505" s="5">
        <v>9.6</v>
      </c>
      <c r="E505" s="5">
        <v>4.3959999999999999</v>
      </c>
      <c r="F505" s="5">
        <v>4.0360000000000387</v>
      </c>
      <c r="G505" s="5">
        <v>5.7109557886660101</v>
      </c>
      <c r="H505" s="5">
        <v>11.272</v>
      </c>
      <c r="I505" s="5">
        <v>9.0040928151290807</v>
      </c>
      <c r="J505" s="5">
        <v>10.249632122454249</v>
      </c>
      <c r="K505" s="5">
        <v>3.7323765214051292</v>
      </c>
      <c r="L505" s="5">
        <v>0.22499999999999551</v>
      </c>
      <c r="M505" s="5">
        <v>0.22499999999999629</v>
      </c>
    </row>
    <row r="506" spans="1:13" ht="13" customHeight="1">
      <c r="A506" s="2">
        <v>504</v>
      </c>
      <c r="B506" s="4">
        <v>42509</v>
      </c>
      <c r="C506" s="5">
        <v>3.2</v>
      </c>
      <c r="D506" s="5">
        <v>6.4</v>
      </c>
      <c r="E506" s="5">
        <v>5.4390000000000001</v>
      </c>
      <c r="F506" s="5">
        <v>5.0790000000000237</v>
      </c>
      <c r="G506" s="5">
        <v>5.6007045058643259</v>
      </c>
      <c r="H506" s="5">
        <v>14.781000000000001</v>
      </c>
      <c r="I506" s="5">
        <v>12.392101767187929</v>
      </c>
      <c r="J506" s="5">
        <v>10.31640507234685</v>
      </c>
      <c r="K506" s="5">
        <v>4.5174557098503794</v>
      </c>
      <c r="L506" s="5">
        <v>0.22499999999999701</v>
      </c>
      <c r="M506" s="5">
        <v>0.22499999999999751</v>
      </c>
    </row>
    <row r="507" spans="1:13" ht="13" customHeight="1">
      <c r="A507" s="2">
        <v>505</v>
      </c>
      <c r="B507" s="4">
        <v>42510</v>
      </c>
      <c r="C507" s="5">
        <v>0</v>
      </c>
      <c r="D507" s="5">
        <v>0.2</v>
      </c>
      <c r="E507" s="5">
        <v>5.2519999999999998</v>
      </c>
      <c r="F507" s="5">
        <v>4.8920000000000146</v>
      </c>
      <c r="G507" s="5">
        <v>5.5078337416018179</v>
      </c>
      <c r="H507" s="5">
        <v>18.568000000000001</v>
      </c>
      <c r="I507" s="5">
        <v>15.81737521815675</v>
      </c>
      <c r="J507" s="5">
        <v>10.223482544297971</v>
      </c>
      <c r="K507" s="5">
        <v>4.3798302464625589</v>
      </c>
      <c r="L507" s="5">
        <v>0.22499999999999809</v>
      </c>
      <c r="M507" s="5">
        <v>0.2249999999999984</v>
      </c>
    </row>
    <row r="508" spans="1:13" ht="13" customHeight="1">
      <c r="A508" s="2">
        <v>506</v>
      </c>
      <c r="B508" s="4">
        <v>42511</v>
      </c>
      <c r="C508" s="5">
        <v>30.2</v>
      </c>
      <c r="D508" s="5">
        <v>35.200000000000003</v>
      </c>
      <c r="E508" s="5">
        <v>9.7189999999999994</v>
      </c>
      <c r="F508" s="5">
        <v>9.3590000000000089</v>
      </c>
      <c r="G508" s="5">
        <v>8.2977208601217871</v>
      </c>
      <c r="H508" s="5">
        <v>25.425999999999998</v>
      </c>
      <c r="I508" s="5">
        <v>22.834390424987571</v>
      </c>
      <c r="J508" s="5">
        <v>19.398271393197689</v>
      </c>
      <c r="K508" s="5">
        <v>7.6370839452471664</v>
      </c>
      <c r="L508" s="5">
        <v>0.22499999999999931</v>
      </c>
      <c r="M508" s="5">
        <v>0.22499999999999939</v>
      </c>
    </row>
    <row r="509" spans="1:13" ht="13" customHeight="1">
      <c r="A509" s="2">
        <v>507</v>
      </c>
      <c r="B509" s="4">
        <v>42512</v>
      </c>
      <c r="C509" s="5">
        <v>17.600000000000001</v>
      </c>
      <c r="D509" s="5">
        <v>5.6</v>
      </c>
      <c r="E509" s="5">
        <v>9.9149999999999991</v>
      </c>
      <c r="F509" s="5">
        <v>9.555000000000005</v>
      </c>
      <c r="G509" s="5">
        <v>8.7205717526883912</v>
      </c>
      <c r="H509" s="5">
        <v>33.804000000000002</v>
      </c>
      <c r="I509" s="5">
        <v>30.297283669723299</v>
      </c>
      <c r="J509" s="5">
        <v>17.958690827342551</v>
      </c>
      <c r="K509" s="5">
        <v>8.2684615052069574</v>
      </c>
      <c r="L509" s="5">
        <v>0.22500000000000039</v>
      </c>
      <c r="M509" s="5">
        <v>0.22500000000000039</v>
      </c>
    </row>
    <row r="510" spans="1:13" ht="13" customHeight="1">
      <c r="A510" s="2">
        <v>508</v>
      </c>
      <c r="B510" s="4">
        <v>42513</v>
      </c>
      <c r="C510" s="5">
        <v>18.8</v>
      </c>
      <c r="D510" s="5">
        <v>14.6</v>
      </c>
      <c r="E510" s="5">
        <v>13.775</v>
      </c>
      <c r="F510" s="5">
        <v>13.414999999999999</v>
      </c>
      <c r="G510" s="5">
        <v>9.3039255935966594</v>
      </c>
      <c r="H510" s="5">
        <v>36.368000000000002</v>
      </c>
      <c r="I510" s="5">
        <v>32.451976523292423</v>
      </c>
      <c r="J510" s="5">
        <v>18.274920827987419</v>
      </c>
      <c r="K510" s="5">
        <v>11.37492857481919</v>
      </c>
      <c r="L510" s="5">
        <v>0.22499999999999909</v>
      </c>
      <c r="M510" s="5">
        <v>0.22499999999999931</v>
      </c>
    </row>
    <row r="511" spans="1:13" ht="13" customHeight="1">
      <c r="A511" s="2">
        <v>509</v>
      </c>
      <c r="B511" s="4">
        <v>42514</v>
      </c>
      <c r="C511" s="5">
        <v>0</v>
      </c>
      <c r="D511" s="5">
        <v>0</v>
      </c>
      <c r="E511" s="5">
        <v>12.412000000000001</v>
      </c>
      <c r="F511" s="5">
        <v>12.052</v>
      </c>
      <c r="G511" s="5">
        <v>8.5578498613975427</v>
      </c>
      <c r="H511" s="5">
        <v>40.378</v>
      </c>
      <c r="I511" s="5">
        <v>35.100595969320722</v>
      </c>
      <c r="J511" s="5">
        <v>16.910148988648629</v>
      </c>
      <c r="K511" s="5">
        <v>10.942439141444749</v>
      </c>
      <c r="L511" s="5">
        <v>0.22500000000000051</v>
      </c>
      <c r="M511" s="5">
        <v>0.22500000000000059</v>
      </c>
    </row>
    <row r="512" spans="1:13" ht="13" customHeight="1">
      <c r="A512" s="2">
        <v>510</v>
      </c>
      <c r="B512" s="4">
        <v>42515</v>
      </c>
      <c r="C512" s="5">
        <v>0.2</v>
      </c>
      <c r="D512" s="5">
        <v>0</v>
      </c>
      <c r="E512" s="5">
        <v>9.577</v>
      </c>
      <c r="F512" s="5">
        <v>9.2170000000000005</v>
      </c>
      <c r="G512" s="5">
        <v>7.944606349540261</v>
      </c>
      <c r="H512" s="5">
        <v>32.14</v>
      </c>
      <c r="I512" s="5">
        <v>25.825491001417671</v>
      </c>
      <c r="J512" s="5">
        <v>15.766679945663769</v>
      </c>
      <c r="K512" s="5">
        <v>9.2668781836217384</v>
      </c>
      <c r="L512" s="5">
        <v>0.22499999999999981</v>
      </c>
      <c r="M512" s="5">
        <v>0.22499999999999981</v>
      </c>
    </row>
    <row r="513" spans="1:13" ht="13" customHeight="1">
      <c r="A513" s="2">
        <v>511</v>
      </c>
      <c r="B513" s="4">
        <v>42516</v>
      </c>
      <c r="C513" s="5">
        <v>0</v>
      </c>
      <c r="D513" s="5">
        <v>0</v>
      </c>
      <c r="E513" s="5">
        <v>7.234</v>
      </c>
      <c r="F513" s="5">
        <v>6.8740000000000014</v>
      </c>
      <c r="G513" s="5">
        <v>7.4392338606813926</v>
      </c>
      <c r="H513" s="5">
        <v>25.128</v>
      </c>
      <c r="I513" s="5">
        <v>18.425207737582539</v>
      </c>
      <c r="J513" s="5">
        <v>14.80663171847872</v>
      </c>
      <c r="K513" s="5">
        <v>7.7267906245498459</v>
      </c>
      <c r="L513" s="5">
        <v>0.22499999999999981</v>
      </c>
      <c r="M513" s="5">
        <v>0.22499999999999981</v>
      </c>
    </row>
    <row r="514" spans="1:13" ht="13" customHeight="1">
      <c r="A514" s="2">
        <v>512</v>
      </c>
      <c r="B514" s="4">
        <v>42517</v>
      </c>
      <c r="C514" s="5">
        <v>0</v>
      </c>
      <c r="D514" s="5">
        <v>0</v>
      </c>
      <c r="E514" s="5">
        <v>5.7069999999999999</v>
      </c>
      <c r="F514" s="5">
        <v>5.3470000000000004</v>
      </c>
      <c r="G514" s="5">
        <v>7.0226751975650616</v>
      </c>
      <c r="H514" s="5">
        <v>20.600999999999999</v>
      </c>
      <c r="I514" s="5">
        <v>13.996129084879451</v>
      </c>
      <c r="J514" s="5">
        <v>14.000510320293619</v>
      </c>
      <c r="K514" s="5">
        <v>6.6178041009731281</v>
      </c>
      <c r="L514" s="5">
        <v>0.22500000000000001</v>
      </c>
      <c r="M514" s="5">
        <v>0.22500000000000001</v>
      </c>
    </row>
    <row r="515" spans="1:13" ht="13" customHeight="1">
      <c r="A515" s="2">
        <v>513</v>
      </c>
      <c r="B515" s="4">
        <v>42518</v>
      </c>
      <c r="C515" s="5">
        <v>0</v>
      </c>
      <c r="D515" s="5">
        <v>0</v>
      </c>
      <c r="E515" s="5">
        <v>4.8650000000000002</v>
      </c>
      <c r="F515" s="5">
        <v>4.5050000000000008</v>
      </c>
      <c r="G515" s="5">
        <v>6.6792022826653437</v>
      </c>
      <c r="H515" s="5">
        <v>17.638000000000002</v>
      </c>
      <c r="I515" s="5">
        <v>11.3984009050134</v>
      </c>
      <c r="J515" s="5">
        <v>13.32355284084292</v>
      </c>
      <c r="K515" s="5">
        <v>5.9047410137578673</v>
      </c>
      <c r="L515" s="5">
        <v>0.22500000000000059</v>
      </c>
      <c r="M515" s="5">
        <v>0.22500000000000059</v>
      </c>
    </row>
    <row r="516" spans="1:13" ht="13" customHeight="1">
      <c r="A516" s="2">
        <v>514</v>
      </c>
      <c r="B516" s="4">
        <v>42519</v>
      </c>
      <c r="C516" s="5">
        <v>0</v>
      </c>
      <c r="D516" s="5">
        <v>0</v>
      </c>
      <c r="E516" s="5">
        <v>4.3730000000000002</v>
      </c>
      <c r="F516" s="5">
        <v>4.0129999999999999</v>
      </c>
      <c r="G516" s="5">
        <v>6.3958784428898143</v>
      </c>
      <c r="H516" s="5">
        <v>15.903</v>
      </c>
      <c r="I516" s="5">
        <v>10.11640291353506</v>
      </c>
      <c r="J516" s="5">
        <v>12.754968726708309</v>
      </c>
      <c r="K516" s="5">
        <v>5.3919171176799381</v>
      </c>
      <c r="L516" s="5">
        <v>0.22499999999999959</v>
      </c>
      <c r="M516" s="5">
        <v>0.22499999999999959</v>
      </c>
    </row>
    <row r="517" spans="1:13" ht="13" customHeight="1">
      <c r="A517" s="2">
        <v>515</v>
      </c>
      <c r="B517" s="4">
        <v>42520</v>
      </c>
      <c r="C517" s="5">
        <v>6.4</v>
      </c>
      <c r="D517" s="5">
        <v>10.199999999999999</v>
      </c>
      <c r="E517" s="5">
        <v>4.3940000000000001</v>
      </c>
      <c r="F517" s="5">
        <v>4.0340000000000007</v>
      </c>
      <c r="G517" s="5">
        <v>6.2364687322995414</v>
      </c>
      <c r="H517" s="5">
        <v>15.316000000000001</v>
      </c>
      <c r="I517" s="5">
        <v>10.01777285498815</v>
      </c>
      <c r="J517" s="5">
        <v>12.939317333525</v>
      </c>
      <c r="K517" s="5">
        <v>5.2067893893047312</v>
      </c>
      <c r="L517" s="5">
        <v>0.22500000000000059</v>
      </c>
      <c r="M517" s="5">
        <v>0.22500000000000059</v>
      </c>
    </row>
    <row r="518" spans="1:13" ht="13" customHeight="1">
      <c r="A518" s="2">
        <v>516</v>
      </c>
      <c r="B518" s="4">
        <v>42521</v>
      </c>
      <c r="C518" s="5">
        <v>3.8</v>
      </c>
      <c r="D518" s="5">
        <v>10.8</v>
      </c>
      <c r="E518" s="5">
        <v>5.2009999999999996</v>
      </c>
      <c r="F518" s="5">
        <v>4.8409999999999993</v>
      </c>
      <c r="G518" s="5">
        <v>6.0387654700697846</v>
      </c>
      <c r="H518" s="5">
        <v>17.78</v>
      </c>
      <c r="I518" s="5">
        <v>12.94741556106743</v>
      </c>
      <c r="J518" s="5">
        <v>13.23053426621002</v>
      </c>
      <c r="K518" s="5">
        <v>5.6024572773732899</v>
      </c>
      <c r="L518" s="5">
        <v>0.22500000000000009</v>
      </c>
      <c r="M518" s="5">
        <v>0.22500000000000001</v>
      </c>
    </row>
    <row r="519" spans="1:13" ht="13" customHeight="1">
      <c r="A519" s="2">
        <v>517</v>
      </c>
      <c r="B519" s="4">
        <v>42522</v>
      </c>
      <c r="C519" s="5">
        <v>8.1999999999999993</v>
      </c>
      <c r="D519" s="5">
        <v>11.4</v>
      </c>
      <c r="E519" s="5">
        <v>5.1719999999999997</v>
      </c>
      <c r="F519" s="5">
        <v>4.8119999999999994</v>
      </c>
      <c r="G519" s="5">
        <v>6.0286902679015686</v>
      </c>
      <c r="H519" s="5">
        <v>18.646000000000001</v>
      </c>
      <c r="I519" s="5">
        <v>13.99327977938473</v>
      </c>
      <c r="J519" s="5">
        <v>13.635974153833059</v>
      </c>
      <c r="K519" s="5">
        <v>5.5128186615539203</v>
      </c>
      <c r="L519" s="5">
        <v>0.22499999999999931</v>
      </c>
      <c r="M519" s="5">
        <v>0.22499999999999931</v>
      </c>
    </row>
    <row r="520" spans="1:13" ht="13" customHeight="1">
      <c r="A520" s="2">
        <v>518</v>
      </c>
      <c r="B520" s="4">
        <v>42523</v>
      </c>
      <c r="C520" s="5">
        <v>18.600000000000001</v>
      </c>
      <c r="D520" s="5">
        <v>37.799999999999997</v>
      </c>
      <c r="E520" s="5">
        <v>9.1449999999999996</v>
      </c>
      <c r="F520" s="5">
        <v>8.7850000000000001</v>
      </c>
      <c r="G520" s="5">
        <v>7.1143354192354602</v>
      </c>
      <c r="H520" s="5">
        <v>32.317999999999998</v>
      </c>
      <c r="I520" s="5">
        <v>28.183722708100209</v>
      </c>
      <c r="J520" s="5">
        <v>26.61885199910801</v>
      </c>
      <c r="K520" s="5">
        <v>8.4538859416592409</v>
      </c>
      <c r="L520" s="5">
        <v>0.22499999999999981</v>
      </c>
      <c r="M520" s="5">
        <v>0.22499999999999981</v>
      </c>
    </row>
    <row r="521" spans="1:13" ht="13" customHeight="1">
      <c r="A521" s="2">
        <v>519</v>
      </c>
      <c r="B521" s="4">
        <v>42524</v>
      </c>
      <c r="C521" s="5">
        <v>8</v>
      </c>
      <c r="D521" s="5">
        <v>27</v>
      </c>
      <c r="E521" s="5">
        <v>14.773</v>
      </c>
      <c r="F521" s="5">
        <v>14.413</v>
      </c>
      <c r="G521" s="5">
        <v>6.9211304479422129</v>
      </c>
      <c r="H521" s="5">
        <v>47.314</v>
      </c>
      <c r="I521" s="5">
        <v>43.176485008635083</v>
      </c>
      <c r="J521" s="5">
        <v>32.273718452662393</v>
      </c>
      <c r="K521" s="5">
        <v>13.28070413574765</v>
      </c>
      <c r="L521" s="5">
        <v>0.22499999999999981</v>
      </c>
      <c r="M521" s="5">
        <v>0.22499999999999981</v>
      </c>
    </row>
    <row r="522" spans="1:13" ht="13" customHeight="1">
      <c r="A522" s="2">
        <v>520</v>
      </c>
      <c r="B522" s="4">
        <v>42525</v>
      </c>
      <c r="C522" s="5">
        <v>27.6</v>
      </c>
      <c r="D522" s="5">
        <v>5.2</v>
      </c>
      <c r="E522" s="5">
        <v>15.189</v>
      </c>
      <c r="F522" s="5">
        <v>14.829000000000001</v>
      </c>
      <c r="G522" s="5">
        <v>9.8255886561319414</v>
      </c>
      <c r="H522" s="5">
        <v>57.991</v>
      </c>
      <c r="I522" s="5">
        <v>52.567427879563773</v>
      </c>
      <c r="J522" s="5">
        <v>28.821425536939369</v>
      </c>
      <c r="K522" s="5">
        <v>15.37455319763127</v>
      </c>
      <c r="L522" s="5">
        <v>0.22499999999999981</v>
      </c>
      <c r="M522" s="5">
        <v>0.22499999999999981</v>
      </c>
    </row>
    <row r="523" spans="1:13" ht="13" customHeight="1">
      <c r="A523" s="2">
        <v>521</v>
      </c>
      <c r="B523" s="4">
        <v>42526</v>
      </c>
      <c r="C523" s="5">
        <v>43.4</v>
      </c>
      <c r="D523" s="5">
        <v>59.4</v>
      </c>
      <c r="E523" s="5">
        <v>26.713000000000001</v>
      </c>
      <c r="F523" s="5">
        <v>26.353000000000002</v>
      </c>
      <c r="G523" s="5">
        <v>17.842186689372351</v>
      </c>
      <c r="H523" s="5">
        <v>72.558999999999997</v>
      </c>
      <c r="I523" s="5">
        <v>67.130456583439127</v>
      </c>
      <c r="J523" s="5">
        <v>68.057837935295481</v>
      </c>
      <c r="K523" s="5">
        <v>25.553283791764059</v>
      </c>
      <c r="L523" s="5">
        <v>0.22499999999999981</v>
      </c>
      <c r="M523" s="5">
        <v>0.22499999999999981</v>
      </c>
    </row>
    <row r="524" spans="1:13" ht="13" customHeight="1">
      <c r="A524" s="2">
        <v>522</v>
      </c>
      <c r="B524" s="4">
        <v>42527</v>
      </c>
      <c r="C524" s="5">
        <v>54.4</v>
      </c>
      <c r="D524" s="5">
        <v>43.6</v>
      </c>
      <c r="E524" s="5">
        <v>40.533000000000001</v>
      </c>
      <c r="F524" s="5">
        <v>40.173000000000002</v>
      </c>
      <c r="G524" s="5">
        <v>31.661524550603019</v>
      </c>
      <c r="H524" s="5">
        <v>96.935000000000002</v>
      </c>
      <c r="I524" s="5">
        <v>90.205423857118973</v>
      </c>
      <c r="J524" s="5">
        <v>92.019238685841358</v>
      </c>
      <c r="K524" s="5">
        <v>37.230787936106623</v>
      </c>
      <c r="L524" s="5">
        <v>0.22499999999999981</v>
      </c>
      <c r="M524" s="5">
        <v>0.22499999999999981</v>
      </c>
    </row>
    <row r="525" spans="1:13" ht="13" customHeight="1">
      <c r="A525" s="2">
        <v>523</v>
      </c>
      <c r="B525" s="4">
        <v>42528</v>
      </c>
      <c r="C525" s="5">
        <v>14.2</v>
      </c>
      <c r="D525" s="5">
        <v>15.8</v>
      </c>
      <c r="E525" s="5">
        <v>52.084000000000003</v>
      </c>
      <c r="F525" s="5">
        <v>51.723999999999997</v>
      </c>
      <c r="G525" s="5">
        <v>28.496591331163341</v>
      </c>
      <c r="H525" s="5">
        <v>137.82</v>
      </c>
      <c r="I525" s="5">
        <v>128.05876859295481</v>
      </c>
      <c r="J525" s="5">
        <v>86.058228498673316</v>
      </c>
      <c r="K525" s="5">
        <v>46.11663625023462</v>
      </c>
      <c r="L525" s="5">
        <v>0.22499999999999981</v>
      </c>
      <c r="M525" s="5">
        <v>0.22499999999999981</v>
      </c>
    </row>
    <row r="526" spans="1:13" ht="13" customHeight="1">
      <c r="A526" s="2">
        <v>524</v>
      </c>
      <c r="B526" s="4">
        <v>42529</v>
      </c>
      <c r="C526" s="5">
        <v>0</v>
      </c>
      <c r="D526" s="5">
        <v>0.2</v>
      </c>
      <c r="E526" s="5">
        <v>51.997999999999998</v>
      </c>
      <c r="F526" s="5">
        <v>51.637999999999998</v>
      </c>
      <c r="G526" s="5">
        <v>24.376352652009722</v>
      </c>
      <c r="H526" s="5">
        <v>141.51300000000001</v>
      </c>
      <c r="I526" s="5">
        <v>126.66190908134941</v>
      </c>
      <c r="J526" s="5">
        <v>73.864142673254122</v>
      </c>
      <c r="K526" s="5">
        <v>45.857606332561858</v>
      </c>
      <c r="L526" s="5">
        <v>0.22499999999999981</v>
      </c>
      <c r="M526" s="5">
        <v>0.22499999999999981</v>
      </c>
    </row>
    <row r="527" spans="1:13" ht="13" customHeight="1">
      <c r="A527" s="2">
        <v>525</v>
      </c>
      <c r="B527" s="4">
        <v>42530</v>
      </c>
      <c r="C527" s="5">
        <v>0.2</v>
      </c>
      <c r="D527" s="5">
        <v>0.2</v>
      </c>
      <c r="E527" s="5">
        <v>45.997999999999998</v>
      </c>
      <c r="F527" s="5">
        <v>45.637999999999998</v>
      </c>
      <c r="G527" s="5">
        <v>20.985982180597439</v>
      </c>
      <c r="H527" s="5">
        <v>127.244</v>
      </c>
      <c r="I527" s="5">
        <v>107.64331977309369</v>
      </c>
      <c r="J527" s="5">
        <v>63.631807363955723</v>
      </c>
      <c r="K527" s="5">
        <v>40.84823563327862</v>
      </c>
      <c r="L527" s="5">
        <v>0.22499999999999981</v>
      </c>
      <c r="M527" s="5">
        <v>0.22499999999999981</v>
      </c>
    </row>
    <row r="528" spans="1:13" ht="13" customHeight="1">
      <c r="A528" s="2">
        <v>526</v>
      </c>
      <c r="B528" s="4">
        <v>42531</v>
      </c>
      <c r="C528" s="5">
        <v>0</v>
      </c>
      <c r="D528" s="5">
        <v>0.2</v>
      </c>
      <c r="E528" s="5">
        <v>36.878</v>
      </c>
      <c r="F528" s="5">
        <v>36.518000000000001</v>
      </c>
      <c r="G528" s="5">
        <v>18.195458698345401</v>
      </c>
      <c r="H528" s="5">
        <v>106.35899999999999</v>
      </c>
      <c r="I528" s="5">
        <v>83.27438605597284</v>
      </c>
      <c r="J528" s="5">
        <v>55.044270003459197</v>
      </c>
      <c r="K528" s="5">
        <v>33.552729618559439</v>
      </c>
      <c r="L528" s="5">
        <v>0.22499999999999981</v>
      </c>
      <c r="M528" s="5">
        <v>0.22499999999999981</v>
      </c>
    </row>
    <row r="529" spans="1:13" ht="13" customHeight="1">
      <c r="A529" s="2">
        <v>527</v>
      </c>
      <c r="B529" s="4">
        <v>42532</v>
      </c>
      <c r="C529" s="5">
        <v>0.4</v>
      </c>
      <c r="D529" s="5">
        <v>0.2</v>
      </c>
      <c r="E529" s="5">
        <v>27.25</v>
      </c>
      <c r="F529" s="5">
        <v>26.89</v>
      </c>
      <c r="G529" s="5">
        <v>15.89889305471007</v>
      </c>
      <c r="H529" s="5">
        <v>87.046000000000006</v>
      </c>
      <c r="I529" s="5">
        <v>62.169382992713203</v>
      </c>
      <c r="J529" s="5">
        <v>47.83763526843066</v>
      </c>
      <c r="K529" s="5">
        <v>26.103569463567769</v>
      </c>
      <c r="L529" s="5">
        <v>0.22499999999999981</v>
      </c>
      <c r="M529" s="5">
        <v>0.22499999999999981</v>
      </c>
    </row>
    <row r="530" spans="1:13" ht="13" customHeight="1">
      <c r="A530" s="2">
        <v>528</v>
      </c>
      <c r="B530" s="4">
        <v>42533</v>
      </c>
      <c r="C530" s="5">
        <v>0.2</v>
      </c>
      <c r="D530" s="5">
        <v>0.2</v>
      </c>
      <c r="E530" s="5">
        <v>19.888000000000002</v>
      </c>
      <c r="F530" s="5">
        <v>19.527999999999999</v>
      </c>
      <c r="G530" s="5">
        <v>14.009041540884621</v>
      </c>
      <c r="H530" s="5">
        <v>70.05</v>
      </c>
      <c r="I530" s="5">
        <v>45.144629766906803</v>
      </c>
      <c r="J530" s="5">
        <v>41.790329420792318</v>
      </c>
      <c r="K530" s="5">
        <v>20.429866645847142</v>
      </c>
      <c r="L530" s="5">
        <v>0.22499999999999981</v>
      </c>
      <c r="M530" s="5">
        <v>0.22499999999999981</v>
      </c>
    </row>
    <row r="531" spans="1:13" ht="13" customHeight="1">
      <c r="A531" s="2">
        <v>529</v>
      </c>
      <c r="B531" s="4">
        <v>42534</v>
      </c>
      <c r="C531" s="5">
        <v>0.2</v>
      </c>
      <c r="D531" s="5">
        <v>0</v>
      </c>
      <c r="E531" s="5">
        <v>14.773</v>
      </c>
      <c r="F531" s="5">
        <v>14.413</v>
      </c>
      <c r="G531" s="5">
        <v>12.4541159273018</v>
      </c>
      <c r="H531" s="5">
        <v>47.460999999999999</v>
      </c>
      <c r="I531" s="5">
        <v>23.71467947500685</v>
      </c>
      <c r="J531" s="5">
        <v>36.716313343514649</v>
      </c>
      <c r="K531" s="5">
        <v>16.45692569297174</v>
      </c>
      <c r="L531" s="5">
        <v>0.22499999999999981</v>
      </c>
      <c r="M531" s="5">
        <v>0.22499999999999981</v>
      </c>
    </row>
    <row r="532" spans="1:13" ht="13" customHeight="1">
      <c r="A532" s="2">
        <v>530</v>
      </c>
      <c r="B532" s="4">
        <v>42535</v>
      </c>
      <c r="C532" s="5">
        <v>0</v>
      </c>
      <c r="D532" s="5">
        <v>0</v>
      </c>
      <c r="E532" s="5">
        <v>11.342000000000001</v>
      </c>
      <c r="F532" s="5">
        <v>10.981999999999999</v>
      </c>
      <c r="G532" s="5">
        <v>11.174938678430649</v>
      </c>
      <c r="H532" s="5">
        <v>36.180999999999997</v>
      </c>
      <c r="I532" s="5">
        <v>14.245588027353371</v>
      </c>
      <c r="J532" s="5">
        <v>32.459383974853097</v>
      </c>
      <c r="K532" s="5">
        <v>13.741841985996709</v>
      </c>
      <c r="L532" s="5">
        <v>0.22499999999999981</v>
      </c>
      <c r="M532" s="5">
        <v>0.22499999999999981</v>
      </c>
    </row>
    <row r="533" spans="1:13" ht="13" customHeight="1">
      <c r="A533" s="2">
        <v>531</v>
      </c>
      <c r="B533" s="4">
        <v>42536</v>
      </c>
      <c r="C533" s="5">
        <v>0.2</v>
      </c>
      <c r="D533" s="5">
        <v>0</v>
      </c>
      <c r="E533" s="5">
        <v>9.6709999999999994</v>
      </c>
      <c r="F533" s="5">
        <v>9.3109999999999999</v>
      </c>
      <c r="G533" s="5">
        <v>10.1227927183972</v>
      </c>
      <c r="H533" s="5">
        <v>32.834000000000003</v>
      </c>
      <c r="I533" s="5">
        <v>13.047186757813639</v>
      </c>
      <c r="J533" s="5">
        <v>28.888347004697131</v>
      </c>
      <c r="K533" s="5">
        <v>12.25556291037174</v>
      </c>
      <c r="L533" s="5">
        <v>0.22500000000000001</v>
      </c>
      <c r="M533" s="5">
        <v>0.22500000000000001</v>
      </c>
    </row>
    <row r="534" spans="1:13" ht="13" customHeight="1">
      <c r="A534" s="2">
        <v>532</v>
      </c>
      <c r="B534" s="4">
        <v>42537</v>
      </c>
      <c r="C534" s="5">
        <v>0.2</v>
      </c>
      <c r="D534" s="5">
        <v>0.2</v>
      </c>
      <c r="E534" s="5">
        <v>8.7420000000000009</v>
      </c>
      <c r="F534" s="5">
        <v>8.3820000000000014</v>
      </c>
      <c r="G534" s="5">
        <v>9.257536748886249</v>
      </c>
      <c r="H534" s="5">
        <v>30.585000000000001</v>
      </c>
      <c r="I534" s="5">
        <v>12.89146269197076</v>
      </c>
      <c r="J534" s="5">
        <v>25.893085438750919</v>
      </c>
      <c r="K534" s="5">
        <v>11.284625043923119</v>
      </c>
      <c r="L534" s="5">
        <v>0.2250000000000007</v>
      </c>
      <c r="M534" s="5">
        <v>0.2250000000000007</v>
      </c>
    </row>
    <row r="535" spans="1:13" ht="13" customHeight="1">
      <c r="A535" s="2">
        <v>533</v>
      </c>
      <c r="B535" s="4">
        <v>42538</v>
      </c>
      <c r="C535" s="5">
        <v>0.2</v>
      </c>
      <c r="D535" s="5">
        <v>0.2</v>
      </c>
      <c r="E535" s="5">
        <v>8.2159999999999993</v>
      </c>
      <c r="F535" s="5">
        <v>7.855999999999999</v>
      </c>
      <c r="G535" s="5">
        <v>8.5461520365670509</v>
      </c>
      <c r="H535" s="5">
        <v>28.492999999999999</v>
      </c>
      <c r="I535" s="5">
        <v>12.7103664633931</v>
      </c>
      <c r="J535" s="5">
        <v>23.38114306395223</v>
      </c>
      <c r="K535" s="5">
        <v>10.592727785276679</v>
      </c>
      <c r="L535" s="5">
        <v>0.2250000000000002</v>
      </c>
      <c r="M535" s="5">
        <v>0.2250000000000002</v>
      </c>
    </row>
    <row r="536" spans="1:13" ht="13" customHeight="1">
      <c r="A536" s="2">
        <v>534</v>
      </c>
      <c r="B536" s="4">
        <v>42539</v>
      </c>
      <c r="C536" s="5">
        <v>0.4</v>
      </c>
      <c r="D536" s="5">
        <v>0</v>
      </c>
      <c r="E536" s="5">
        <v>7.78</v>
      </c>
      <c r="F536" s="5">
        <v>7.42</v>
      </c>
      <c r="G536" s="5">
        <v>7.9614291235250452</v>
      </c>
      <c r="H536" s="5">
        <v>25.908999999999999</v>
      </c>
      <c r="I536" s="5">
        <v>11.796050696726461</v>
      </c>
      <c r="J536" s="5">
        <v>21.2749344473002</v>
      </c>
      <c r="K536" s="5">
        <v>9.9746827527718338</v>
      </c>
      <c r="L536" s="5">
        <v>0.2250000000000002</v>
      </c>
      <c r="M536" s="5">
        <v>0.2250000000000002</v>
      </c>
    </row>
    <row r="537" spans="1:13" ht="13" customHeight="1">
      <c r="A537" s="2">
        <v>535</v>
      </c>
      <c r="B537" s="4">
        <v>42540</v>
      </c>
      <c r="C537" s="5">
        <v>0</v>
      </c>
      <c r="D537" s="5">
        <v>0</v>
      </c>
      <c r="E537" s="5">
        <v>7.4290000000000003</v>
      </c>
      <c r="F537" s="5">
        <v>7.069</v>
      </c>
      <c r="G537" s="5">
        <v>7.4809604559571659</v>
      </c>
      <c r="H537" s="5">
        <v>25.199000000000002</v>
      </c>
      <c r="I537" s="5">
        <v>12.539477953501761</v>
      </c>
      <c r="J537" s="5">
        <v>19.509281724839639</v>
      </c>
      <c r="K537" s="5">
        <v>9.4302599261326492</v>
      </c>
      <c r="L537" s="5">
        <v>0.2250000000000002</v>
      </c>
      <c r="M537" s="5">
        <v>0.2250000000000002</v>
      </c>
    </row>
    <row r="538" spans="1:13" ht="13" customHeight="1">
      <c r="A538" s="2">
        <v>536</v>
      </c>
      <c r="B538" s="4">
        <v>42541</v>
      </c>
      <c r="C538" s="5">
        <v>0.2</v>
      </c>
      <c r="D538" s="5">
        <v>0</v>
      </c>
      <c r="E538" s="5">
        <v>7.1589999999999998</v>
      </c>
      <c r="F538" s="5">
        <v>6.7989999999999986</v>
      </c>
      <c r="G538" s="5">
        <v>7.086313963448629</v>
      </c>
      <c r="H538" s="5">
        <v>24.558</v>
      </c>
      <c r="I538" s="5">
        <v>13.157826034222911</v>
      </c>
      <c r="J538" s="5">
        <v>18.029418953112859</v>
      </c>
      <c r="K538" s="5">
        <v>8.9591880055795556</v>
      </c>
      <c r="L538" s="5">
        <v>0.2250000000000002</v>
      </c>
      <c r="M538" s="5">
        <v>0.2250000000000002</v>
      </c>
    </row>
    <row r="539" spans="1:13" ht="13" customHeight="1">
      <c r="A539" s="2">
        <v>537</v>
      </c>
      <c r="B539" s="4">
        <v>42542</v>
      </c>
      <c r="C539" s="5">
        <v>0</v>
      </c>
      <c r="D539" s="5">
        <v>0.2</v>
      </c>
      <c r="E539" s="5">
        <v>6.9630000000000001</v>
      </c>
      <c r="F539" s="5">
        <v>6.6029999999999998</v>
      </c>
      <c r="G539" s="5">
        <v>6.7622515076386476</v>
      </c>
      <c r="H539" s="5">
        <v>23.4</v>
      </c>
      <c r="I539" s="5">
        <v>13.08433396037546</v>
      </c>
      <c r="J539" s="5">
        <v>16.789400357630431</v>
      </c>
      <c r="K539" s="5">
        <v>8.5585646500059056</v>
      </c>
      <c r="L539" s="5">
        <v>0.2250000000000002</v>
      </c>
      <c r="M539" s="5">
        <v>0.2250000000000002</v>
      </c>
    </row>
    <row r="540" spans="1:13" ht="13" customHeight="1">
      <c r="A540" s="2">
        <v>538</v>
      </c>
      <c r="B540" s="4">
        <v>42543</v>
      </c>
      <c r="C540" s="5">
        <v>0</v>
      </c>
      <c r="D540" s="5">
        <v>0</v>
      </c>
      <c r="E540" s="5">
        <v>6.7720000000000002</v>
      </c>
      <c r="F540" s="5">
        <v>6.4119999999999999</v>
      </c>
      <c r="G540" s="5">
        <v>6.4962802570412173</v>
      </c>
      <c r="H540" s="5">
        <v>22.324000000000002</v>
      </c>
      <c r="I540" s="5">
        <v>12.929395226194289</v>
      </c>
      <c r="J540" s="5">
        <v>15.750649959787671</v>
      </c>
      <c r="K540" s="5">
        <v>8.1842367178506308</v>
      </c>
      <c r="L540" s="5">
        <v>0.2250000000000002</v>
      </c>
      <c r="M540" s="5">
        <v>0.2250000000000002</v>
      </c>
    </row>
    <row r="541" spans="1:13" ht="13" customHeight="1">
      <c r="A541" s="2">
        <v>539</v>
      </c>
      <c r="B541" s="4">
        <v>42544</v>
      </c>
      <c r="C541" s="5">
        <v>0.2</v>
      </c>
      <c r="D541" s="5">
        <v>0</v>
      </c>
      <c r="E541" s="5">
        <v>6.59</v>
      </c>
      <c r="F541" s="5">
        <v>6.23</v>
      </c>
      <c r="G541" s="5">
        <v>6.2780744318506336</v>
      </c>
      <c r="H541" s="5">
        <v>21.649000000000001</v>
      </c>
      <c r="I541" s="5">
        <v>13.038920745589181</v>
      </c>
      <c r="J541" s="5">
        <v>14.880821288461419</v>
      </c>
      <c r="K541" s="5">
        <v>7.8385229471738853</v>
      </c>
      <c r="L541" s="5">
        <v>0.2250000000000002</v>
      </c>
      <c r="M541" s="5">
        <v>0.2250000000000002</v>
      </c>
    </row>
    <row r="542" spans="1:13" ht="13" customHeight="1">
      <c r="A542" s="2">
        <v>540</v>
      </c>
      <c r="B542" s="4">
        <v>42545</v>
      </c>
      <c r="C542" s="5">
        <v>0.2</v>
      </c>
      <c r="D542" s="5">
        <v>0</v>
      </c>
      <c r="E542" s="5">
        <v>6.4009999999999998</v>
      </c>
      <c r="F542" s="5">
        <v>6.0409999999999986</v>
      </c>
      <c r="G542" s="5">
        <v>6.0991484475967681</v>
      </c>
      <c r="H542" s="5">
        <v>21.122</v>
      </c>
      <c r="I542" s="5">
        <v>13.18016621144886</v>
      </c>
      <c r="J542" s="5">
        <v>14.152679593969561</v>
      </c>
      <c r="K542" s="5">
        <v>7.5098585381046732</v>
      </c>
      <c r="L542" s="5">
        <v>0.2250000000000002</v>
      </c>
      <c r="M542" s="5">
        <v>0.2250000000000002</v>
      </c>
    </row>
    <row r="543" spans="1:13" ht="13" customHeight="1">
      <c r="A543" s="2">
        <v>541</v>
      </c>
      <c r="B543" s="4">
        <v>42546</v>
      </c>
      <c r="C543" s="5">
        <v>0</v>
      </c>
      <c r="D543" s="5">
        <v>0</v>
      </c>
      <c r="E543" s="5">
        <v>6.1980000000000004</v>
      </c>
      <c r="F543" s="5">
        <v>5.8380000000000001</v>
      </c>
      <c r="G543" s="5">
        <v>5.9525354021027939</v>
      </c>
      <c r="H543" s="5">
        <v>20.629000000000001</v>
      </c>
      <c r="I543" s="5">
        <v>13.259427723295611</v>
      </c>
      <c r="J543" s="5">
        <v>13.543394725001351</v>
      </c>
      <c r="K543" s="5">
        <v>7.1916182907630066</v>
      </c>
      <c r="L543" s="5">
        <v>0.2250000000000002</v>
      </c>
      <c r="M543" s="5">
        <v>0.2250000000000002</v>
      </c>
    </row>
    <row r="544" spans="1:13" ht="13" customHeight="1">
      <c r="A544" s="2">
        <v>542</v>
      </c>
      <c r="B544" s="4">
        <v>42547</v>
      </c>
      <c r="C544" s="5">
        <v>0</v>
      </c>
      <c r="D544" s="5">
        <v>0</v>
      </c>
      <c r="E544" s="5">
        <v>5.9130000000000003</v>
      </c>
      <c r="F544" s="5">
        <v>5.5529999999999999</v>
      </c>
      <c r="G544" s="5">
        <v>5.8324812255943446</v>
      </c>
      <c r="H544" s="5">
        <v>20.097999999999999</v>
      </c>
      <c r="I544" s="5">
        <v>13.21695710875481</v>
      </c>
      <c r="J544" s="5">
        <v>13.033799286470799</v>
      </c>
      <c r="K544" s="5">
        <v>6.8340716405731392</v>
      </c>
      <c r="L544" s="5">
        <v>0.2250000000000002</v>
      </c>
      <c r="M544" s="5">
        <v>0.2250000000000002</v>
      </c>
    </row>
    <row r="545" spans="1:13" ht="13" customHeight="1">
      <c r="A545" s="2">
        <v>543</v>
      </c>
      <c r="B545" s="4">
        <v>42548</v>
      </c>
      <c r="C545" s="5">
        <v>0.4</v>
      </c>
      <c r="D545" s="5">
        <v>0</v>
      </c>
      <c r="E545" s="5">
        <v>5.7679999999999998</v>
      </c>
      <c r="F545" s="5">
        <v>5.4079999999999986</v>
      </c>
      <c r="G545" s="5">
        <v>5.734227483933938</v>
      </c>
      <c r="H545" s="5">
        <v>19.596</v>
      </c>
      <c r="I545" s="5">
        <v>13.16752089396112</v>
      </c>
      <c r="J545" s="5">
        <v>12.607801238292341</v>
      </c>
      <c r="K545" s="5">
        <v>6.5819228283285716</v>
      </c>
      <c r="L545" s="5">
        <v>0.2250000000000002</v>
      </c>
      <c r="M545" s="5">
        <v>0.2250000000000002</v>
      </c>
    </row>
    <row r="546" spans="1:13" ht="13" customHeight="1">
      <c r="A546" s="2">
        <v>544</v>
      </c>
      <c r="B546" s="4">
        <v>42549</v>
      </c>
      <c r="C546" s="5">
        <v>0.2</v>
      </c>
      <c r="D546" s="5">
        <v>0.2</v>
      </c>
      <c r="E546" s="5">
        <v>5.6340000000000003</v>
      </c>
      <c r="F546" s="5">
        <v>5.274</v>
      </c>
      <c r="G546" s="5">
        <v>5.6538733415739326</v>
      </c>
      <c r="H546" s="5">
        <v>18.916</v>
      </c>
      <c r="I546" s="5">
        <v>12.877799273517221</v>
      </c>
      <c r="J546" s="5">
        <v>12.251890693567359</v>
      </c>
      <c r="K546" s="5">
        <v>6.3532232008689604</v>
      </c>
      <c r="L546" s="5">
        <v>0.2250000000000002</v>
      </c>
      <c r="M546" s="5">
        <v>0.2250000000000002</v>
      </c>
    </row>
    <row r="547" spans="1:13" ht="13" customHeight="1">
      <c r="A547" s="2">
        <v>545</v>
      </c>
      <c r="B547" s="4">
        <v>42550</v>
      </c>
      <c r="C547" s="5">
        <v>0.2</v>
      </c>
      <c r="D547" s="5">
        <v>0</v>
      </c>
      <c r="E547" s="5">
        <v>5.516</v>
      </c>
      <c r="F547" s="5">
        <v>5.1559999999999997</v>
      </c>
      <c r="G547" s="5">
        <v>5.5882476988511467</v>
      </c>
      <c r="H547" s="5">
        <v>18.488</v>
      </c>
      <c r="I547" s="5">
        <v>12.7878108742963</v>
      </c>
      <c r="J547" s="5">
        <v>11.95472580979771</v>
      </c>
      <c r="K547" s="5">
        <v>6.1494761866280072</v>
      </c>
      <c r="L547" s="5">
        <v>0.2250000000000002</v>
      </c>
      <c r="M547" s="5">
        <v>0.2250000000000002</v>
      </c>
    </row>
    <row r="548" spans="1:13" ht="13" customHeight="1">
      <c r="A548" s="2">
        <v>546</v>
      </c>
      <c r="B548" s="4">
        <v>42551</v>
      </c>
      <c r="C548" s="5">
        <v>0</v>
      </c>
      <c r="D548" s="5">
        <v>0</v>
      </c>
      <c r="E548" s="5">
        <v>5.43</v>
      </c>
      <c r="F548" s="5">
        <v>5.0699999999999994</v>
      </c>
      <c r="G548" s="5">
        <v>5.5346853435724386</v>
      </c>
      <c r="H548" s="5">
        <v>18.222000000000001</v>
      </c>
      <c r="I548" s="5">
        <v>12.81615661199155</v>
      </c>
      <c r="J548" s="5">
        <v>11.706825830204849</v>
      </c>
      <c r="K548" s="5">
        <v>5.9804436218574288</v>
      </c>
      <c r="L548" s="5">
        <v>0.2250000000000002</v>
      </c>
      <c r="M548" s="5">
        <v>0.2250000000000002</v>
      </c>
    </row>
    <row r="549" spans="1:13" ht="13" customHeight="1">
      <c r="A549" s="2">
        <v>547</v>
      </c>
      <c r="B549" s="4">
        <v>42552</v>
      </c>
      <c r="C549" s="5">
        <v>0.2</v>
      </c>
      <c r="D549" s="5">
        <v>0.2</v>
      </c>
      <c r="E549" s="5">
        <v>5.3879999999999999</v>
      </c>
      <c r="F549" s="5">
        <v>5.0279999999999996</v>
      </c>
      <c r="G549" s="5">
        <v>5.4910090664715119</v>
      </c>
      <c r="H549" s="5">
        <v>18.053999999999998</v>
      </c>
      <c r="I549" s="5">
        <v>12.9032018491566</v>
      </c>
      <c r="J549" s="5">
        <v>11.500156290355241</v>
      </c>
      <c r="K549" s="5">
        <v>5.8556869165849719</v>
      </c>
      <c r="L549" s="5">
        <v>0.2250000000000002</v>
      </c>
      <c r="M549" s="5">
        <v>0.2250000000000002</v>
      </c>
    </row>
    <row r="550" spans="1:13" ht="13" customHeight="1">
      <c r="A550" s="2">
        <v>548</v>
      </c>
      <c r="B550" s="4">
        <v>42553</v>
      </c>
      <c r="C550" s="5">
        <v>0.2</v>
      </c>
      <c r="D550" s="5">
        <v>0</v>
      </c>
      <c r="E550" s="5">
        <v>5.3019999999999996</v>
      </c>
      <c r="F550" s="5">
        <v>4.9419999999999993</v>
      </c>
      <c r="G550" s="5">
        <v>5.455406418059483</v>
      </c>
      <c r="H550" s="5">
        <v>17.782</v>
      </c>
      <c r="I550" s="5">
        <v>12.839523138209779</v>
      </c>
      <c r="J550" s="5">
        <v>11.32800738716759</v>
      </c>
      <c r="K550" s="5">
        <v>5.7150388397080931</v>
      </c>
      <c r="L550" s="5">
        <v>0.2250000000000002</v>
      </c>
      <c r="M550" s="5">
        <v>0.2250000000000002</v>
      </c>
    </row>
    <row r="551" spans="1:13" ht="13" customHeight="1">
      <c r="A551" s="2">
        <v>549</v>
      </c>
      <c r="B551" s="4">
        <v>42554</v>
      </c>
      <c r="C551" s="5">
        <v>0.2</v>
      </c>
      <c r="D551" s="5">
        <v>0</v>
      </c>
      <c r="E551" s="5">
        <v>5.2759999999999998</v>
      </c>
      <c r="F551" s="5">
        <v>4.9159999999999986</v>
      </c>
      <c r="G551" s="5">
        <v>5.4264276261168556</v>
      </c>
      <c r="H551" s="5">
        <v>17.484000000000002</v>
      </c>
      <c r="I551" s="5">
        <v>12.72797930487409</v>
      </c>
      <c r="J551" s="5">
        <v>11.184797471954759</v>
      </c>
      <c r="K551" s="5">
        <v>5.6274381704629768</v>
      </c>
      <c r="L551" s="5">
        <v>0.2250000000000002</v>
      </c>
      <c r="M551" s="5">
        <v>0.2250000000000002</v>
      </c>
    </row>
    <row r="552" spans="1:13" ht="13" customHeight="1">
      <c r="A552" s="2">
        <v>550</v>
      </c>
      <c r="B552" s="4">
        <v>42555</v>
      </c>
      <c r="C552" s="5">
        <v>0.2</v>
      </c>
      <c r="D552" s="5">
        <v>0</v>
      </c>
      <c r="E552" s="5">
        <v>5.1459999999999999</v>
      </c>
      <c r="F552" s="5">
        <v>4.7859999999999996</v>
      </c>
      <c r="G552" s="5">
        <v>5.4028582868201784</v>
      </c>
      <c r="H552" s="5">
        <v>17.338000000000001</v>
      </c>
      <c r="I552" s="5">
        <v>12.726645766799439</v>
      </c>
      <c r="J552" s="5">
        <v>11.06575767242413</v>
      </c>
      <c r="K552" s="5">
        <v>5.481481002856297</v>
      </c>
      <c r="L552" s="5">
        <v>0.2250000000000002</v>
      </c>
      <c r="M552" s="5">
        <v>0.2250000000000002</v>
      </c>
    </row>
    <row r="553" spans="1:13" ht="13" customHeight="1">
      <c r="A553" s="2">
        <v>551</v>
      </c>
      <c r="B553" s="4">
        <v>42556</v>
      </c>
      <c r="C553" s="5">
        <v>0.2</v>
      </c>
      <c r="D553" s="5">
        <v>0.2</v>
      </c>
      <c r="E553" s="5">
        <v>5.01</v>
      </c>
      <c r="F553" s="5">
        <v>4.6499999999999986</v>
      </c>
      <c r="G553" s="5">
        <v>5.3836989644069382</v>
      </c>
      <c r="H553" s="5">
        <v>16.603999999999999</v>
      </c>
      <c r="I553" s="5">
        <v>12.12793722662718</v>
      </c>
      <c r="J553" s="5">
        <v>10.96691970311398</v>
      </c>
      <c r="K553" s="5">
        <v>5.3335133967094714</v>
      </c>
      <c r="L553" s="5">
        <v>0.2250000000000002</v>
      </c>
      <c r="M553" s="5">
        <v>0.2250000000000002</v>
      </c>
    </row>
    <row r="554" spans="1:13" ht="13" customHeight="1">
      <c r="A554" s="2">
        <v>552</v>
      </c>
      <c r="B554" s="4">
        <v>42557</v>
      </c>
      <c r="C554" s="5">
        <v>0.2</v>
      </c>
      <c r="D554" s="5">
        <v>0.2</v>
      </c>
      <c r="E554" s="5">
        <v>4.9649999999999999</v>
      </c>
      <c r="F554" s="5">
        <v>4.6050000000000004</v>
      </c>
      <c r="G554" s="5">
        <v>5.3681272518896916</v>
      </c>
      <c r="H554" s="5">
        <v>15.95</v>
      </c>
      <c r="I554" s="5">
        <v>11.611422703102249</v>
      </c>
      <c r="J554" s="5">
        <v>10.88495302118972</v>
      </c>
      <c r="K554" s="5">
        <v>5.2549563923115183</v>
      </c>
      <c r="L554" s="5">
        <v>0.2250000000000002</v>
      </c>
      <c r="M554" s="5">
        <v>0.2250000000000002</v>
      </c>
    </row>
    <row r="555" spans="1:13" ht="13" customHeight="1">
      <c r="A555" s="2">
        <v>553</v>
      </c>
      <c r="B555" s="4">
        <v>42558</v>
      </c>
      <c r="C555" s="5">
        <v>0</v>
      </c>
      <c r="D555" s="5">
        <v>0</v>
      </c>
      <c r="E555" s="5">
        <v>4.7089999999999996</v>
      </c>
      <c r="F555" s="5">
        <v>4.3489999999999993</v>
      </c>
      <c r="G555" s="5">
        <v>5.3554665261622834</v>
      </c>
      <c r="H555" s="5">
        <v>16.210999999999999</v>
      </c>
      <c r="I555" s="5">
        <v>11.97047459355931</v>
      </c>
      <c r="J555" s="5">
        <v>10.81710246438373</v>
      </c>
      <c r="K555" s="5">
        <v>5.036806991085232</v>
      </c>
      <c r="L555" s="5">
        <v>0.2250000000000002</v>
      </c>
      <c r="M555" s="5">
        <v>0.2250000000000002</v>
      </c>
    </row>
    <row r="556" spans="1:13" ht="13" customHeight="1">
      <c r="A556" s="2">
        <v>554</v>
      </c>
      <c r="B556" s="4">
        <v>42559</v>
      </c>
      <c r="C556" s="5">
        <v>0.2</v>
      </c>
      <c r="D556" s="5">
        <v>0</v>
      </c>
      <c r="E556" s="5">
        <v>4.593</v>
      </c>
      <c r="F556" s="5">
        <v>4.2329999999999997</v>
      </c>
      <c r="G556" s="5">
        <v>5.3451602162891048</v>
      </c>
      <c r="H556" s="5">
        <v>15.698</v>
      </c>
      <c r="I556" s="5">
        <v>11.587288974109571</v>
      </c>
      <c r="J556" s="5">
        <v>10.761021789446501</v>
      </c>
      <c r="K556" s="5">
        <v>4.9034191956356796</v>
      </c>
      <c r="L556" s="5">
        <v>0.2250000000000002</v>
      </c>
      <c r="M556" s="5">
        <v>0.2250000000000002</v>
      </c>
    </row>
    <row r="557" spans="1:13" ht="13" customHeight="1">
      <c r="A557" s="2">
        <v>555</v>
      </c>
      <c r="B557" s="4">
        <v>42560</v>
      </c>
      <c r="C557" s="5">
        <v>0</v>
      </c>
      <c r="D557" s="5">
        <v>0</v>
      </c>
      <c r="E557" s="5">
        <v>4.4850000000000003</v>
      </c>
      <c r="F557" s="5">
        <v>4.125</v>
      </c>
      <c r="G557" s="5">
        <v>5.3367308775422568</v>
      </c>
      <c r="H557" s="5">
        <v>15.26</v>
      </c>
      <c r="I557" s="5">
        <v>11.27172984536975</v>
      </c>
      <c r="J557" s="5">
        <v>10.71470250520313</v>
      </c>
      <c r="K557" s="5">
        <v>4.774889675113732</v>
      </c>
      <c r="L557" s="5">
        <v>0.2250000000000002</v>
      </c>
      <c r="M557" s="5">
        <v>0.2250000000000002</v>
      </c>
    </row>
    <row r="558" spans="1:13" ht="13" customHeight="1">
      <c r="A558" s="2">
        <v>556</v>
      </c>
      <c r="B558" s="4">
        <v>42561</v>
      </c>
      <c r="C558" s="5">
        <v>0.2</v>
      </c>
      <c r="D558" s="5">
        <v>0.2</v>
      </c>
      <c r="E558" s="5">
        <v>4.4569999999999999</v>
      </c>
      <c r="F558" s="5">
        <v>4.0970000000000004</v>
      </c>
      <c r="G558" s="5">
        <v>5.3298222481788091</v>
      </c>
      <c r="H558" s="5">
        <v>14.843</v>
      </c>
      <c r="I558" s="5">
        <v>10.97653238527348</v>
      </c>
      <c r="J558" s="5">
        <v>10.67649346937937</v>
      </c>
      <c r="K558" s="5">
        <v>4.7029030494725248</v>
      </c>
      <c r="L558" s="5">
        <v>0.22500000000000009</v>
      </c>
      <c r="M558" s="5">
        <v>0.22500000000000009</v>
      </c>
    </row>
    <row r="559" spans="1:13" ht="13" customHeight="1">
      <c r="A559" s="2">
        <v>557</v>
      </c>
      <c r="B559" s="4">
        <v>42562</v>
      </c>
      <c r="C559" s="5">
        <v>0</v>
      </c>
      <c r="D559" s="5">
        <v>0</v>
      </c>
      <c r="E559" s="5">
        <v>4.4630000000000001</v>
      </c>
      <c r="F559" s="5">
        <v>4.1029999999999998</v>
      </c>
      <c r="G559" s="5">
        <v>5.3241054405683634</v>
      </c>
      <c r="H559" s="5">
        <v>14.923999999999999</v>
      </c>
      <c r="I559" s="5">
        <v>11.162575431376119</v>
      </c>
      <c r="J559" s="5">
        <v>10.64500961007818</v>
      </c>
      <c r="K559" s="5">
        <v>4.6670900074910637</v>
      </c>
      <c r="L559" s="5">
        <v>0.22499999999999989</v>
      </c>
      <c r="M559" s="5">
        <v>0.22499999999999989</v>
      </c>
    </row>
    <row r="560" spans="1:13" ht="13" customHeight="1">
      <c r="A560" s="2">
        <v>558</v>
      </c>
      <c r="B560" s="4">
        <v>42563</v>
      </c>
      <c r="C560" s="5">
        <v>0</v>
      </c>
      <c r="D560" s="5">
        <v>0</v>
      </c>
      <c r="E560" s="5">
        <v>4.3280000000000003</v>
      </c>
      <c r="F560" s="5">
        <v>3.968</v>
      </c>
      <c r="G560" s="5">
        <v>5.3193463071014557</v>
      </c>
      <c r="H560" s="5">
        <v>14.667</v>
      </c>
      <c r="I560" s="5">
        <v>10.97618969333787</v>
      </c>
      <c r="J560" s="5">
        <v>10.61912860900242</v>
      </c>
      <c r="K560" s="5">
        <v>4.5409189741278411</v>
      </c>
      <c r="L560" s="5">
        <v>0.22500000000000001</v>
      </c>
      <c r="M560" s="5">
        <v>0.22500000000000001</v>
      </c>
    </row>
    <row r="561" spans="1:13" ht="13" customHeight="1">
      <c r="A561" s="2">
        <v>559</v>
      </c>
      <c r="B561" s="4">
        <v>42564</v>
      </c>
      <c r="C561" s="5">
        <v>0</v>
      </c>
      <c r="D561" s="5">
        <v>0.2</v>
      </c>
      <c r="E561" s="5">
        <v>4.306</v>
      </c>
      <c r="F561" s="5">
        <v>3.9460000000000002</v>
      </c>
      <c r="G561" s="5">
        <v>5.3153167230454166</v>
      </c>
      <c r="H561" s="5">
        <v>14.53</v>
      </c>
      <c r="I561" s="5">
        <v>10.92629998445425</v>
      </c>
      <c r="J561" s="5">
        <v>10.5978363527177</v>
      </c>
      <c r="K561" s="5">
        <v>4.488664733945722</v>
      </c>
      <c r="L561" s="5">
        <v>0.22500000000000001</v>
      </c>
      <c r="M561" s="5">
        <v>0.22500000000000001</v>
      </c>
    </row>
    <row r="562" spans="1:13" ht="13" customHeight="1">
      <c r="A562" s="2">
        <v>560</v>
      </c>
      <c r="B562" s="4">
        <v>42565</v>
      </c>
      <c r="C562" s="5">
        <v>0.2</v>
      </c>
      <c r="D562" s="5">
        <v>0</v>
      </c>
      <c r="E562" s="5">
        <v>4.2480000000000002</v>
      </c>
      <c r="F562" s="5">
        <v>3.8879999999999999</v>
      </c>
      <c r="G562" s="5">
        <v>5.3118458519089327</v>
      </c>
      <c r="H562" s="5">
        <v>14.273</v>
      </c>
      <c r="I562" s="5">
        <v>10.73916438346949</v>
      </c>
      <c r="J562" s="5">
        <v>10.5803161631589</v>
      </c>
      <c r="K562" s="5">
        <v>4.416251127224216</v>
      </c>
      <c r="L562" s="5">
        <v>0.22500000000000001</v>
      </c>
      <c r="M562" s="5">
        <v>0.22500000000000001</v>
      </c>
    </row>
    <row r="563" spans="1:13" ht="13" customHeight="1">
      <c r="A563" s="2">
        <v>561</v>
      </c>
      <c r="B563" s="4">
        <v>42566</v>
      </c>
      <c r="C563" s="5">
        <v>0.2</v>
      </c>
      <c r="D563" s="5">
        <v>0</v>
      </c>
      <c r="E563" s="5">
        <v>4.2050000000000001</v>
      </c>
      <c r="F563" s="5">
        <v>3.8450000000000002</v>
      </c>
      <c r="G563" s="5">
        <v>5.3087936650679639</v>
      </c>
      <c r="H563" s="5">
        <v>13.956</v>
      </c>
      <c r="I563" s="5">
        <v>10.48820598447117</v>
      </c>
      <c r="J563" s="5">
        <v>10.565922586010339</v>
      </c>
      <c r="K563" s="5">
        <v>4.3513484907919926</v>
      </c>
      <c r="L563" s="5">
        <v>0.22500000000000001</v>
      </c>
      <c r="M563" s="5">
        <v>0.22500000000000001</v>
      </c>
    </row>
    <row r="564" spans="1:13" ht="13" customHeight="1">
      <c r="A564" s="2">
        <v>562</v>
      </c>
      <c r="B564" s="4">
        <v>42567</v>
      </c>
      <c r="C564" s="5">
        <v>4.2</v>
      </c>
      <c r="D564" s="5">
        <v>1.8</v>
      </c>
      <c r="E564" s="5">
        <v>4.258</v>
      </c>
      <c r="F564" s="5">
        <v>3.8980000000000001</v>
      </c>
      <c r="G564" s="5">
        <v>5.3238871400286101</v>
      </c>
      <c r="H564" s="5">
        <v>13.815</v>
      </c>
      <c r="I564" s="5">
        <v>10.41515315639171</v>
      </c>
      <c r="J564" s="5">
        <v>10.55404247089692</v>
      </c>
      <c r="K564" s="5">
        <v>4.3553560440942771</v>
      </c>
      <c r="L564" s="5">
        <v>0.22500000000000001</v>
      </c>
      <c r="M564" s="5">
        <v>0.22500000000000001</v>
      </c>
    </row>
    <row r="565" spans="1:13" ht="13" customHeight="1">
      <c r="A565" s="2">
        <v>563</v>
      </c>
      <c r="B565" s="4">
        <v>42568</v>
      </c>
      <c r="C565" s="5">
        <v>0.2</v>
      </c>
      <c r="D565" s="5">
        <v>0</v>
      </c>
      <c r="E565" s="5">
        <v>4.3029999999999999</v>
      </c>
      <c r="F565" s="5">
        <v>3.9430000000000001</v>
      </c>
      <c r="G565" s="5">
        <v>5.3182427991807026</v>
      </c>
      <c r="H565" s="5">
        <v>14.103</v>
      </c>
      <c r="I565" s="5">
        <v>10.748747687642391</v>
      </c>
      <c r="J565" s="5">
        <v>10.54419547292304</v>
      </c>
      <c r="K565" s="5">
        <v>4.368555448050401</v>
      </c>
      <c r="L565" s="5">
        <v>0.22500000000000001</v>
      </c>
      <c r="M565" s="5">
        <v>0.22500000000000001</v>
      </c>
    </row>
    <row r="566" spans="1:13" ht="13" customHeight="1">
      <c r="A566" s="2">
        <v>564</v>
      </c>
      <c r="B566" s="4">
        <v>42569</v>
      </c>
      <c r="C566" s="5">
        <v>0.4</v>
      </c>
      <c r="D566" s="5">
        <v>0.2</v>
      </c>
      <c r="E566" s="5">
        <v>4.2679999999999998</v>
      </c>
      <c r="F566" s="5">
        <v>3.9079999999999999</v>
      </c>
      <c r="G566" s="5">
        <v>5.3137103626828432</v>
      </c>
      <c r="H566" s="5">
        <v>14.372</v>
      </c>
      <c r="I566" s="5">
        <v>11.040218390117181</v>
      </c>
      <c r="J566" s="5">
        <v>10.53633120296112</v>
      </c>
      <c r="K566" s="5">
        <v>4.3359005539613111</v>
      </c>
      <c r="L566" s="5">
        <v>0.22500000000000001</v>
      </c>
      <c r="M566" s="5">
        <v>0.22500000000000001</v>
      </c>
    </row>
    <row r="567" spans="1:13" ht="13" customHeight="1">
      <c r="A567" s="2">
        <v>565</v>
      </c>
      <c r="B567" s="4">
        <v>42570</v>
      </c>
      <c r="C567" s="5">
        <v>0</v>
      </c>
      <c r="D567" s="5">
        <v>0</v>
      </c>
      <c r="E567" s="5">
        <v>4.22</v>
      </c>
      <c r="F567" s="5">
        <v>3.86</v>
      </c>
      <c r="G567" s="5">
        <v>5.3097181060803216</v>
      </c>
      <c r="H567" s="5">
        <v>14.128</v>
      </c>
      <c r="I567" s="5">
        <v>10.818308462060291</v>
      </c>
      <c r="J567" s="5">
        <v>10.529756024241189</v>
      </c>
      <c r="K567" s="5">
        <v>4.2923901640885411</v>
      </c>
      <c r="L567" s="5">
        <v>0.22500000000000001</v>
      </c>
      <c r="M567" s="5">
        <v>0.22500000000000001</v>
      </c>
    </row>
    <row r="568" spans="1:13" ht="13" customHeight="1">
      <c r="A568" s="2">
        <v>566</v>
      </c>
      <c r="B568" s="4">
        <v>42571</v>
      </c>
      <c r="C568" s="5">
        <v>0.2</v>
      </c>
      <c r="D568" s="5">
        <v>0</v>
      </c>
      <c r="E568" s="5">
        <v>4.202</v>
      </c>
      <c r="F568" s="5">
        <v>3.8420000000000001</v>
      </c>
      <c r="G568" s="5">
        <v>5.3061535335779197</v>
      </c>
      <c r="H568" s="5">
        <v>13.903</v>
      </c>
      <c r="I568" s="5">
        <v>10.620906625348081</v>
      </c>
      <c r="J568" s="5">
        <v>10.52422719182305</v>
      </c>
      <c r="K568" s="5">
        <v>4.2673553781351217</v>
      </c>
      <c r="L568" s="5">
        <v>0.22500000000000001</v>
      </c>
      <c r="M568" s="5">
        <v>0.22500000000000001</v>
      </c>
    </row>
    <row r="569" spans="1:13" ht="13" customHeight="1">
      <c r="A569" s="2">
        <v>567</v>
      </c>
      <c r="B569" s="4">
        <v>42572</v>
      </c>
      <c r="C569" s="5">
        <v>0.2</v>
      </c>
      <c r="D569" s="5">
        <v>0</v>
      </c>
      <c r="E569" s="5">
        <v>4.2050000000000001</v>
      </c>
      <c r="F569" s="5">
        <v>3.8450000000000002</v>
      </c>
      <c r="G569" s="5">
        <v>5.3028700922900134</v>
      </c>
      <c r="H569" s="5">
        <v>13.715</v>
      </c>
      <c r="I569" s="5">
        <v>10.45955082292372</v>
      </c>
      <c r="J569" s="5">
        <v>10.51947049320191</v>
      </c>
      <c r="K569" s="5">
        <v>4.2610534770943751</v>
      </c>
      <c r="L569" s="5">
        <v>0.22500000000000001</v>
      </c>
      <c r="M569" s="5">
        <v>0.22500000000000001</v>
      </c>
    </row>
    <row r="570" spans="1:13" ht="13" customHeight="1">
      <c r="A570" s="2">
        <v>568</v>
      </c>
      <c r="B570" s="4">
        <v>42573</v>
      </c>
      <c r="C570" s="5">
        <v>0</v>
      </c>
      <c r="D570" s="5">
        <v>0</v>
      </c>
      <c r="E570" s="5">
        <v>4.1689999999999996</v>
      </c>
      <c r="F570" s="5">
        <v>3.8090000000000002</v>
      </c>
      <c r="G570" s="5">
        <v>5.2997989462609727</v>
      </c>
      <c r="H570" s="5">
        <v>13.625</v>
      </c>
      <c r="I570" s="5">
        <v>10.38689193776446</v>
      </c>
      <c r="J570" s="5">
        <v>10.51528970369097</v>
      </c>
      <c r="K570" s="5">
        <v>4.2351592268154956</v>
      </c>
      <c r="L570" s="5">
        <v>0.22500000000000001</v>
      </c>
      <c r="M570" s="5">
        <v>0.22500000000000001</v>
      </c>
    </row>
    <row r="571" spans="1:13" ht="13" customHeight="1">
      <c r="A571" s="2">
        <v>569</v>
      </c>
      <c r="B571" s="4">
        <v>42574</v>
      </c>
      <c r="C571" s="5">
        <v>0</v>
      </c>
      <c r="D571" s="5">
        <v>0</v>
      </c>
      <c r="E571" s="5">
        <v>4.05</v>
      </c>
      <c r="F571" s="5">
        <v>3.69</v>
      </c>
      <c r="G571" s="5">
        <v>5.2968679406763934</v>
      </c>
      <c r="H571" s="5">
        <v>13.532999999999999</v>
      </c>
      <c r="I571" s="5">
        <v>10.30680484436528</v>
      </c>
      <c r="J571" s="5">
        <v>10.5115211812805</v>
      </c>
      <c r="K571" s="5">
        <v>4.148649757223394</v>
      </c>
      <c r="L571" s="5">
        <v>0.22500000000000001</v>
      </c>
      <c r="M571" s="5">
        <v>0.22500000000000001</v>
      </c>
    </row>
    <row r="572" spans="1:13" ht="13" customHeight="1">
      <c r="A572" s="2">
        <v>570</v>
      </c>
      <c r="B572" s="4">
        <v>42575</v>
      </c>
      <c r="C572" s="5">
        <v>0.2</v>
      </c>
      <c r="D572" s="5">
        <v>0</v>
      </c>
      <c r="E572" s="5">
        <v>4.0110000000000001</v>
      </c>
      <c r="F572" s="5">
        <v>3.6509999999999998</v>
      </c>
      <c r="G572" s="5">
        <v>5.2939992113709273</v>
      </c>
      <c r="H572" s="5">
        <v>13.374000000000001</v>
      </c>
      <c r="I572" s="5">
        <v>10.18252258457974</v>
      </c>
      <c r="J572" s="5">
        <v>10.50802862735334</v>
      </c>
      <c r="K572" s="5">
        <v>4.1099555994968107</v>
      </c>
      <c r="L572" s="5">
        <v>0.22500000000000001</v>
      </c>
      <c r="M572" s="5">
        <v>0.22500000000000001</v>
      </c>
    </row>
    <row r="573" spans="1:13" ht="13" customHeight="1">
      <c r="A573" s="2">
        <v>571</v>
      </c>
      <c r="B573" s="4">
        <v>42576</v>
      </c>
      <c r="C573" s="5">
        <v>0</v>
      </c>
      <c r="D573" s="5">
        <v>0</v>
      </c>
      <c r="E573" s="5">
        <v>3.9580000000000002</v>
      </c>
      <c r="F573" s="5">
        <v>3.5979999999999999</v>
      </c>
      <c r="G573" s="5">
        <v>5.2911451664838918</v>
      </c>
      <c r="H573" s="5">
        <v>13.369</v>
      </c>
      <c r="I573" s="5">
        <v>10.209927783488411</v>
      </c>
      <c r="J573" s="5">
        <v>10.50469868777328</v>
      </c>
      <c r="K573" s="5">
        <v>4.0659744378442362</v>
      </c>
      <c r="L573" s="5">
        <v>0.22500000000000001</v>
      </c>
      <c r="M573" s="5">
        <v>0.22500000000000001</v>
      </c>
    </row>
    <row r="574" spans="1:13" ht="13" customHeight="1">
      <c r="A574" s="2">
        <v>572</v>
      </c>
      <c r="B574" s="4">
        <v>42577</v>
      </c>
      <c r="C574" s="5">
        <v>0.2</v>
      </c>
      <c r="D574" s="5">
        <v>0</v>
      </c>
      <c r="E574" s="5">
        <v>3.8330000000000002</v>
      </c>
      <c r="F574" s="5">
        <v>3.4729999999999999</v>
      </c>
      <c r="G574" s="5">
        <v>5.2882860809865182</v>
      </c>
      <c r="H574" s="5">
        <v>13.145</v>
      </c>
      <c r="I574" s="5">
        <v>10.013472534341</v>
      </c>
      <c r="J574" s="5">
        <v>10.50143725957693</v>
      </c>
      <c r="K574" s="5">
        <v>3.969771411273094</v>
      </c>
      <c r="L574" s="5">
        <v>0.22500000000000001</v>
      </c>
      <c r="M574" s="5">
        <v>0.22500000000000001</v>
      </c>
    </row>
    <row r="575" spans="1:13" ht="13" customHeight="1">
      <c r="A575" s="2">
        <v>573</v>
      </c>
      <c r="B575" s="4">
        <v>42578</v>
      </c>
      <c r="C575" s="5">
        <v>0</v>
      </c>
      <c r="D575" s="5">
        <v>0</v>
      </c>
      <c r="E575" s="5">
        <v>3.8090000000000002</v>
      </c>
      <c r="F575" s="5">
        <v>3.4489999999999998</v>
      </c>
      <c r="G575" s="5">
        <v>5.2853715787859654</v>
      </c>
      <c r="H575" s="5">
        <v>12.865</v>
      </c>
      <c r="I575" s="5">
        <v>9.7834820043490947</v>
      </c>
      <c r="J575" s="5">
        <v>10.498166390112569</v>
      </c>
      <c r="K575" s="5">
        <v>3.944603286105862</v>
      </c>
      <c r="L575" s="5">
        <v>0.22500000000000001</v>
      </c>
      <c r="M575" s="5">
        <v>0.22500000000000001</v>
      </c>
    </row>
    <row r="576" spans="1:13" ht="13" customHeight="1">
      <c r="A576" s="2">
        <v>574</v>
      </c>
      <c r="B576" s="4">
        <v>42579</v>
      </c>
      <c r="C576" s="5">
        <v>0</v>
      </c>
      <c r="D576" s="5">
        <v>0</v>
      </c>
      <c r="E576" s="5">
        <v>3.6190000000000002</v>
      </c>
      <c r="F576" s="5">
        <v>3.2589999999999999</v>
      </c>
      <c r="G576" s="5">
        <v>5.282395309438499</v>
      </c>
      <c r="H576" s="5">
        <v>12.587999999999999</v>
      </c>
      <c r="I576" s="5">
        <v>9.535359037711487</v>
      </c>
      <c r="J576" s="5">
        <v>10.494821673615419</v>
      </c>
      <c r="K576" s="5">
        <v>3.810037279255686</v>
      </c>
      <c r="L576" s="5">
        <v>0.22500000000000001</v>
      </c>
      <c r="M576" s="5">
        <v>0.22500000000000001</v>
      </c>
    </row>
    <row r="577" spans="1:13" ht="13" customHeight="1">
      <c r="A577" s="2">
        <v>575</v>
      </c>
      <c r="B577" s="4">
        <v>42580</v>
      </c>
      <c r="C577" s="5">
        <v>0</v>
      </c>
      <c r="D577" s="5">
        <v>0</v>
      </c>
      <c r="E577" s="5">
        <v>3.4140000000000001</v>
      </c>
      <c r="F577" s="5">
        <v>3.0539999999999998</v>
      </c>
      <c r="G577" s="5">
        <v>5.2793180985962778</v>
      </c>
      <c r="H577" s="5">
        <v>12.48</v>
      </c>
      <c r="I577" s="5">
        <v>9.4781776932198873</v>
      </c>
      <c r="J577" s="5">
        <v>10.49135006544561</v>
      </c>
      <c r="K577" s="5">
        <v>3.641140506614017</v>
      </c>
      <c r="L577" s="5">
        <v>0.22500000000000001</v>
      </c>
      <c r="M577" s="5">
        <v>0.22500000000000001</v>
      </c>
    </row>
    <row r="578" spans="1:13" ht="13" customHeight="1">
      <c r="A578" s="2">
        <v>576</v>
      </c>
      <c r="B578" s="4">
        <v>42581</v>
      </c>
      <c r="C578" s="5">
        <v>0</v>
      </c>
      <c r="D578" s="5">
        <v>0</v>
      </c>
      <c r="E578" s="5">
        <v>3.38</v>
      </c>
      <c r="F578" s="5">
        <v>3.02</v>
      </c>
      <c r="G578" s="5">
        <v>5.2761239482240816</v>
      </c>
      <c r="H578" s="5">
        <v>12.202999999999999</v>
      </c>
      <c r="I578" s="5">
        <v>9.2882843483172106</v>
      </c>
      <c r="J578" s="5">
        <v>10.4877080470082</v>
      </c>
      <c r="K578" s="5">
        <v>3.5683058285959728</v>
      </c>
      <c r="L578" s="5">
        <v>0.22500000000000001</v>
      </c>
      <c r="M578" s="5">
        <v>0.22500000000000001</v>
      </c>
    </row>
    <row r="579" spans="1:13" ht="13" customHeight="1">
      <c r="A579" s="2">
        <v>577</v>
      </c>
      <c r="B579" s="4">
        <v>42582</v>
      </c>
      <c r="C579" s="5">
        <v>0</v>
      </c>
      <c r="D579" s="5">
        <v>0</v>
      </c>
      <c r="E579" s="5">
        <v>3.355</v>
      </c>
      <c r="F579" s="5">
        <v>2.9950000000000001</v>
      </c>
      <c r="G579" s="5">
        <v>5.2728002398902376</v>
      </c>
      <c r="H579" s="5">
        <v>12.026999999999999</v>
      </c>
      <c r="I579" s="5">
        <v>9.187780236768857</v>
      </c>
      <c r="J579" s="5">
        <v>10.48386008511563</v>
      </c>
      <c r="K579" s="5">
        <v>3.4835241191023729</v>
      </c>
      <c r="L579" s="5">
        <v>0.22500000000000001</v>
      </c>
      <c r="M579" s="5">
        <v>0.22500000000000001</v>
      </c>
    </row>
    <row r="580" spans="1:13" ht="13" customHeight="1">
      <c r="A580" s="2">
        <v>578</v>
      </c>
      <c r="B580" s="4">
        <v>42583</v>
      </c>
      <c r="C580" s="5">
        <v>0.2</v>
      </c>
      <c r="D580" s="5">
        <v>0</v>
      </c>
      <c r="E580" s="5">
        <v>3.2949999999999999</v>
      </c>
      <c r="F580" s="5">
        <v>2.9350000000000001</v>
      </c>
      <c r="G580" s="5">
        <v>5.2693371311986086</v>
      </c>
      <c r="H580" s="5">
        <v>12.086</v>
      </c>
      <c r="I580" s="5">
        <v>9.3077296731062944</v>
      </c>
      <c r="J580" s="5">
        <v>10.479777338572379</v>
      </c>
      <c r="K580" s="5">
        <v>3.275755894864067</v>
      </c>
      <c r="L580" s="5">
        <v>0.22499999999999989</v>
      </c>
      <c r="M580" s="5">
        <v>0.22499999999999989</v>
      </c>
    </row>
    <row r="581" spans="1:13" ht="13" customHeight="1">
      <c r="A581" s="2">
        <v>579</v>
      </c>
      <c r="B581" s="4">
        <v>42584</v>
      </c>
      <c r="C581" s="5">
        <v>0.2</v>
      </c>
      <c r="D581" s="5">
        <v>0.2</v>
      </c>
      <c r="E581" s="5">
        <v>4.0590000000000002</v>
      </c>
      <c r="F581" s="5">
        <v>3.6989999999999998</v>
      </c>
      <c r="G581" s="5">
        <v>5.2657270588070171</v>
      </c>
      <c r="H581" s="5">
        <v>11.875</v>
      </c>
      <c r="I581" s="5">
        <v>9.2266661977836204</v>
      </c>
      <c r="J581" s="5">
        <v>10.475436572333869</v>
      </c>
      <c r="K581" s="5">
        <v>3.4488738878524958</v>
      </c>
      <c r="L581" s="5">
        <v>0.22499999999999959</v>
      </c>
      <c r="M581" s="5">
        <v>0.22499999999999951</v>
      </c>
    </row>
    <row r="582" spans="1:13" ht="13" customHeight="1">
      <c r="A582" s="2">
        <v>580</v>
      </c>
      <c r="B582" s="4">
        <v>42585</v>
      </c>
      <c r="C582" s="5">
        <v>0</v>
      </c>
      <c r="D582" s="5">
        <v>0</v>
      </c>
      <c r="E582" s="5">
        <v>9.2666519524617996</v>
      </c>
      <c r="F582" s="5">
        <v>8.9066519524618002</v>
      </c>
      <c r="G582" s="5">
        <v>5.2619473718423908</v>
      </c>
      <c r="H582" s="5">
        <v>11.63</v>
      </c>
      <c r="I582" s="5">
        <v>9.3615901780599771</v>
      </c>
      <c r="J582" s="5">
        <v>10.470748124991809</v>
      </c>
      <c r="K582" s="5">
        <v>7.131051224483584</v>
      </c>
      <c r="L582" s="5">
        <v>0.22499999999999981</v>
      </c>
      <c r="M582" s="5">
        <v>0.22499999999999981</v>
      </c>
    </row>
    <row r="583" spans="1:13" ht="13" customHeight="1">
      <c r="A583" s="2">
        <v>581</v>
      </c>
      <c r="B583" s="4">
        <v>42586</v>
      </c>
      <c r="C583" s="5">
        <v>0</v>
      </c>
      <c r="D583" s="5">
        <v>0</v>
      </c>
      <c r="E583" s="5">
        <v>9.2666519524617996</v>
      </c>
      <c r="F583" s="5">
        <v>8.9066519524618002</v>
      </c>
      <c r="G583" s="5">
        <v>5.2579942288793351</v>
      </c>
      <c r="H583" s="5">
        <v>11.646000000000001</v>
      </c>
      <c r="I583" s="5">
        <v>8.4404530969390983</v>
      </c>
      <c r="J583" s="5">
        <v>10.46573562691133</v>
      </c>
      <c r="K583" s="5">
        <v>7.6680167877466001</v>
      </c>
      <c r="L583" s="5">
        <v>0.22499999999999981</v>
      </c>
      <c r="M583" s="5">
        <v>0.22499999999999981</v>
      </c>
    </row>
    <row r="584" spans="1:13" ht="13" customHeight="1">
      <c r="A584" s="2">
        <v>582</v>
      </c>
      <c r="B584" s="4">
        <v>42587</v>
      </c>
      <c r="C584" s="5">
        <v>0</v>
      </c>
      <c r="D584" s="5">
        <v>0</v>
      </c>
      <c r="E584" s="5">
        <v>9.2666519524617996</v>
      </c>
      <c r="F584" s="5">
        <v>8.9066519524618002</v>
      </c>
      <c r="G584" s="5">
        <v>5.2538467286070976</v>
      </c>
      <c r="H584" s="5">
        <v>11.706</v>
      </c>
      <c r="I584" s="5">
        <v>7.7622823089266557</v>
      </c>
      <c r="J584" s="5">
        <v>10.46035156118371</v>
      </c>
      <c r="K584" s="5">
        <v>8.0416664976630123</v>
      </c>
      <c r="L584" s="5">
        <v>0.22499999999999981</v>
      </c>
      <c r="M584" s="5">
        <v>0.22499999999999959</v>
      </c>
    </row>
    <row r="585" spans="1:13" ht="13" customHeight="1">
      <c r="A585" s="2">
        <v>583</v>
      </c>
      <c r="B585" s="4">
        <v>42588</v>
      </c>
      <c r="C585" s="5">
        <v>0.2</v>
      </c>
      <c r="D585" s="5">
        <v>0</v>
      </c>
      <c r="E585" s="5">
        <v>9.2666519524617996</v>
      </c>
      <c r="F585" s="5">
        <v>8.9066519524618002</v>
      </c>
      <c r="G585" s="5">
        <v>5.2495036560619797</v>
      </c>
      <c r="H585" s="5">
        <v>11.346</v>
      </c>
      <c r="I585" s="5">
        <v>6.8158100228318634</v>
      </c>
      <c r="J585" s="5">
        <v>10.45458864657364</v>
      </c>
      <c r="K585" s="5">
        <v>8.3140134250218001</v>
      </c>
      <c r="L585" s="5">
        <v>0.22499999999999981</v>
      </c>
      <c r="M585" s="5">
        <v>0.22499999999999951</v>
      </c>
    </row>
    <row r="586" spans="1:13" ht="13" customHeight="1">
      <c r="A586" s="2">
        <v>584</v>
      </c>
      <c r="B586" s="4">
        <v>42589</v>
      </c>
      <c r="C586" s="5">
        <v>0</v>
      </c>
      <c r="D586" s="5">
        <v>0</v>
      </c>
      <c r="E586" s="5">
        <v>9.2666519524617996</v>
      </c>
      <c r="F586" s="5">
        <v>8.9066519524618002</v>
      </c>
      <c r="G586" s="5">
        <v>5.2449646259999776</v>
      </c>
      <c r="H586" s="5">
        <v>11.151</v>
      </c>
      <c r="I586" s="5">
        <v>6.1522995973297876</v>
      </c>
      <c r="J586" s="5">
        <v>10.4484418788853</v>
      </c>
      <c r="K586" s="5">
        <v>8.5182691702747775</v>
      </c>
      <c r="L586" s="5">
        <v>0.22499999999999959</v>
      </c>
      <c r="M586" s="5">
        <v>0.22499999999999881</v>
      </c>
    </row>
    <row r="587" spans="1:13" ht="13" customHeight="1">
      <c r="A587" s="2">
        <v>585</v>
      </c>
      <c r="B587" s="4">
        <v>42590</v>
      </c>
      <c r="C587" s="5">
        <v>0</v>
      </c>
      <c r="D587" s="5">
        <v>0</v>
      </c>
      <c r="E587" s="5">
        <v>9.2666519524617996</v>
      </c>
      <c r="F587" s="5">
        <v>8.9066519524618002</v>
      </c>
      <c r="G587" s="5">
        <v>5.2402480501455768</v>
      </c>
      <c r="H587" s="5">
        <v>10.92</v>
      </c>
      <c r="I587" s="5">
        <v>5.5456163553559827</v>
      </c>
      <c r="J587" s="5">
        <v>10.44190815133453</v>
      </c>
      <c r="K587" s="5">
        <v>8.674430939992078</v>
      </c>
      <c r="L587" s="5">
        <v>0.22499999999999951</v>
      </c>
      <c r="M587" s="5">
        <v>0.22499999999999701</v>
      </c>
    </row>
    <row r="588" spans="1:13" ht="13" customHeight="1">
      <c r="A588" s="2">
        <v>586</v>
      </c>
      <c r="B588" s="4">
        <v>42591</v>
      </c>
      <c r="C588" s="5">
        <v>0</v>
      </c>
      <c r="D588" s="5">
        <v>0</v>
      </c>
      <c r="E588" s="5">
        <v>9.2666519524617996</v>
      </c>
      <c r="F588" s="5">
        <v>8.9066519524618002</v>
      </c>
      <c r="G588" s="5">
        <v>5.2353363539011282</v>
      </c>
      <c r="H588" s="5">
        <v>10.64</v>
      </c>
      <c r="I588" s="5">
        <v>4.9635562549771919</v>
      </c>
      <c r="J588" s="5">
        <v>10.43498593597702</v>
      </c>
      <c r="K588" s="5">
        <v>8.7954698153633259</v>
      </c>
      <c r="L588" s="5">
        <v>0.22499999999999881</v>
      </c>
      <c r="M588" s="5">
        <v>0.22499999999999151</v>
      </c>
    </row>
    <row r="589" spans="1:13" ht="13" customHeight="1">
      <c r="A589" s="2">
        <v>587</v>
      </c>
      <c r="B589" s="4">
        <v>42592</v>
      </c>
      <c r="C589" s="5">
        <v>0</v>
      </c>
      <c r="D589" s="5">
        <v>0</v>
      </c>
      <c r="E589" s="5">
        <v>9.2666519524617996</v>
      </c>
      <c r="F589" s="5">
        <v>8.9066519524618002</v>
      </c>
      <c r="G589" s="5">
        <v>5.2302308220416451</v>
      </c>
      <c r="H589" s="5">
        <v>10.44</v>
      </c>
      <c r="I589" s="5">
        <v>4.5202075271868107</v>
      </c>
      <c r="J589" s="5">
        <v>10.42767501639921</v>
      </c>
      <c r="K589" s="5">
        <v>8.8902470671024112</v>
      </c>
      <c r="L589" s="5">
        <v>0.22499999999999651</v>
      </c>
      <c r="M589" s="5">
        <v>0.22499999999997469</v>
      </c>
    </row>
    <row r="590" spans="1:13" ht="13" customHeight="1">
      <c r="A590" s="2">
        <v>588</v>
      </c>
      <c r="B590" s="4">
        <v>42593</v>
      </c>
      <c r="C590" s="5">
        <v>0.2</v>
      </c>
      <c r="D590" s="5">
        <v>0</v>
      </c>
      <c r="E590" s="5">
        <v>9.2666519524617996</v>
      </c>
      <c r="F590" s="5">
        <v>8.9066519524618002</v>
      </c>
      <c r="G590" s="5">
        <v>5.2249330964108829</v>
      </c>
      <c r="H590" s="5">
        <v>10.468999999999999</v>
      </c>
      <c r="I590" s="5">
        <v>4.3528634689093577</v>
      </c>
      <c r="J590" s="5">
        <v>10.41997626344881</v>
      </c>
      <c r="K590" s="5">
        <v>8.9650587704322788</v>
      </c>
      <c r="L590" s="5">
        <v>0.22499999999998879</v>
      </c>
      <c r="M590" s="5">
        <v>0.2249999999999244</v>
      </c>
    </row>
    <row r="591" spans="1:13" ht="13" customHeight="1">
      <c r="A591" s="2">
        <v>589</v>
      </c>
      <c r="B591" s="4">
        <v>42594</v>
      </c>
      <c r="C591" s="5">
        <v>0.2</v>
      </c>
      <c r="D591" s="5">
        <v>0</v>
      </c>
      <c r="E591" s="5">
        <v>9.2666519524617996</v>
      </c>
      <c r="F591" s="5">
        <v>8.9066519524618002</v>
      </c>
      <c r="G591" s="5">
        <v>5.2194451051078206</v>
      </c>
      <c r="H591" s="5">
        <v>10.417</v>
      </c>
      <c r="I591" s="5">
        <v>4.1422617936275063</v>
      </c>
      <c r="J591" s="5">
        <v>10.41189144710107</v>
      </c>
      <c r="K591" s="5">
        <v>9.024535585845328</v>
      </c>
      <c r="L591" s="5">
        <v>0.2249999999999637</v>
      </c>
      <c r="M591" s="5">
        <v>0.22499999999977299</v>
      </c>
    </row>
    <row r="592" spans="1:13" ht="13" customHeight="1">
      <c r="A592" s="2">
        <v>590</v>
      </c>
      <c r="B592" s="4">
        <v>42595</v>
      </c>
      <c r="C592" s="5">
        <v>0.2</v>
      </c>
      <c r="D592" s="5">
        <v>0</v>
      </c>
      <c r="E592" s="5">
        <v>9.2666519524617996</v>
      </c>
      <c r="F592" s="5">
        <v>8.9066519524618002</v>
      </c>
      <c r="G592" s="5">
        <v>5.2137868205502791</v>
      </c>
      <c r="H592" s="5">
        <v>10.462</v>
      </c>
      <c r="I592" s="5">
        <v>4.0590324821325741</v>
      </c>
      <c r="J592" s="5">
        <v>10.40342307866359</v>
      </c>
      <c r="K592" s="5">
        <v>9.0722287614950794</v>
      </c>
      <c r="L592" s="5">
        <v>0.2249999999998816</v>
      </c>
      <c r="M592" s="5">
        <v>0.224999999999317</v>
      </c>
    </row>
    <row r="593" spans="1:13" ht="13" customHeight="1">
      <c r="A593" s="2">
        <v>591</v>
      </c>
      <c r="B593" s="4">
        <v>42596</v>
      </c>
      <c r="C593" s="5">
        <v>0.2</v>
      </c>
      <c r="D593" s="5">
        <v>0</v>
      </c>
      <c r="E593" s="5">
        <v>9.2666519524617996</v>
      </c>
      <c r="F593" s="5">
        <v>8.9066519524618002</v>
      </c>
      <c r="G593" s="5">
        <v>5.2079602368582529</v>
      </c>
      <c r="H593" s="5">
        <v>10.407</v>
      </c>
      <c r="I593" s="5">
        <v>3.900286259527086</v>
      </c>
      <c r="J593" s="5">
        <v>10.39457427845252</v>
      </c>
      <c r="K593" s="5">
        <v>9.1110762302086776</v>
      </c>
      <c r="L593" s="5">
        <v>0.22499999999961151</v>
      </c>
      <c r="M593" s="5">
        <v>0.22499999999794401</v>
      </c>
    </row>
    <row r="594" spans="1:13" ht="13" customHeight="1">
      <c r="A594" s="2">
        <v>592</v>
      </c>
      <c r="B594" s="4">
        <v>42597</v>
      </c>
      <c r="C594" s="5">
        <v>1.8</v>
      </c>
      <c r="D594" s="5">
        <v>3.2</v>
      </c>
      <c r="E594" s="5">
        <v>9.2666519524617996</v>
      </c>
      <c r="F594" s="5">
        <v>8.9066519524618002</v>
      </c>
      <c r="G594" s="5">
        <v>5.2019674939410203</v>
      </c>
      <c r="H594" s="5">
        <v>10.144</v>
      </c>
      <c r="I594" s="5">
        <v>3.5533018887544849</v>
      </c>
      <c r="J594" s="5">
        <v>10.39057449567551</v>
      </c>
      <c r="K594" s="5">
        <v>9.143931118527302</v>
      </c>
      <c r="L594" s="5">
        <v>0.22499999999872389</v>
      </c>
      <c r="M594" s="5">
        <v>0.22499999999380929</v>
      </c>
    </row>
    <row r="595" spans="1:13" ht="13" customHeight="1">
      <c r="A595" s="2">
        <v>593</v>
      </c>
      <c r="B595" s="4">
        <v>42598</v>
      </c>
      <c r="C595" s="5">
        <v>0.4</v>
      </c>
      <c r="D595" s="5">
        <v>0.2</v>
      </c>
      <c r="E595" s="5">
        <v>9.2666519524617996</v>
      </c>
      <c r="F595" s="5">
        <v>8.9066519524618002</v>
      </c>
      <c r="G595" s="5">
        <v>5.1958108451483644</v>
      </c>
      <c r="H595" s="5">
        <v>10.255000000000001</v>
      </c>
      <c r="I595" s="5">
        <v>3.596285093462853</v>
      </c>
      <c r="J595" s="5">
        <v>10.380138046659219</v>
      </c>
      <c r="K595" s="5">
        <v>9.1744464715242309</v>
      </c>
      <c r="L595" s="5">
        <v>0.2249999999958085</v>
      </c>
      <c r="M595" s="5">
        <v>0.22499999998135839</v>
      </c>
    </row>
    <row r="596" spans="1:13" ht="13" customHeight="1">
      <c r="A596" s="2">
        <v>594</v>
      </c>
      <c r="B596" s="4">
        <v>42599</v>
      </c>
      <c r="C596" s="5">
        <v>0.4</v>
      </c>
      <c r="D596" s="5">
        <v>0</v>
      </c>
      <c r="E596" s="5">
        <v>9.2666519524617996</v>
      </c>
      <c r="F596" s="5">
        <v>8.9066519524618002</v>
      </c>
      <c r="G596" s="5">
        <v>5.1896334376934758</v>
      </c>
      <c r="H596" s="5">
        <v>10.715</v>
      </c>
      <c r="I596" s="5">
        <v>4.0011806551367366</v>
      </c>
      <c r="J596" s="5">
        <v>10.370056947922659</v>
      </c>
      <c r="K596" s="5">
        <v>9.2089441712332949</v>
      </c>
      <c r="L596" s="5">
        <v>0.2249999999862303</v>
      </c>
      <c r="M596" s="5">
        <v>0.22499999994386441</v>
      </c>
    </row>
    <row r="597" spans="1:13" ht="13" customHeight="1">
      <c r="A597" s="2">
        <v>595</v>
      </c>
      <c r="B597" s="4">
        <v>42600</v>
      </c>
      <c r="C597" s="5">
        <v>2</v>
      </c>
      <c r="D597" s="5">
        <v>2</v>
      </c>
      <c r="E597" s="5">
        <v>2.758</v>
      </c>
      <c r="F597" s="5">
        <v>2.3980000000000001</v>
      </c>
      <c r="G597" s="5">
        <v>5.1833122210295022</v>
      </c>
      <c r="H597" s="5">
        <v>10.872</v>
      </c>
      <c r="I597" s="5">
        <v>3.4921811870157691</v>
      </c>
      <c r="J597" s="5">
        <v>10.3597509982896</v>
      </c>
      <c r="K597" s="5">
        <v>4.8047728826817</v>
      </c>
      <c r="L597" s="5">
        <v>0.22499999995476089</v>
      </c>
      <c r="M597" s="5">
        <v>0.2249999998309565</v>
      </c>
    </row>
    <row r="598" spans="1:13" ht="13" customHeight="1">
      <c r="A598" s="2">
        <v>596</v>
      </c>
      <c r="B598" s="4">
        <v>42601</v>
      </c>
      <c r="C598" s="5">
        <v>0</v>
      </c>
      <c r="D598" s="5">
        <v>0</v>
      </c>
      <c r="E598" s="5">
        <v>2.82</v>
      </c>
      <c r="F598" s="5">
        <v>2.46</v>
      </c>
      <c r="G598" s="5">
        <v>5.1768493477247164</v>
      </c>
      <c r="H598" s="5">
        <v>11.132</v>
      </c>
      <c r="I598" s="5">
        <v>4.775022986043445</v>
      </c>
      <c r="J598" s="5">
        <v>10.34917108832421</v>
      </c>
      <c r="K598" s="5">
        <v>4.4843754080629674</v>
      </c>
      <c r="L598" s="5">
        <v>0.22499999985137381</v>
      </c>
      <c r="M598" s="5">
        <v>0.2249999994909552</v>
      </c>
    </row>
    <row r="599" spans="1:13" ht="13" customHeight="1">
      <c r="A599" s="2">
        <v>597</v>
      </c>
      <c r="B599" s="4">
        <v>42602</v>
      </c>
      <c r="C599" s="5">
        <v>7</v>
      </c>
      <c r="D599" s="5">
        <v>9.1999999999999993</v>
      </c>
      <c r="E599" s="5">
        <v>2.996</v>
      </c>
      <c r="F599" s="5">
        <v>2.6360000000000001</v>
      </c>
      <c r="G599" s="5">
        <v>5.2538181299158557</v>
      </c>
      <c r="H599" s="5">
        <v>11.279</v>
      </c>
      <c r="I599" s="5">
        <v>5.7602743484302206</v>
      </c>
      <c r="J599" s="5">
        <v>10.7851864760331</v>
      </c>
      <c r="K599" s="5">
        <v>4.1740770154981064</v>
      </c>
      <c r="L599" s="5">
        <v>0.22499999951171051</v>
      </c>
      <c r="M599" s="5">
        <v>0.22499999846710189</v>
      </c>
    </row>
    <row r="600" spans="1:13" ht="13" customHeight="1">
      <c r="A600" s="2">
        <v>598</v>
      </c>
      <c r="B600" s="4">
        <v>42603</v>
      </c>
      <c r="C600" s="5">
        <v>39.4</v>
      </c>
      <c r="D600" s="5">
        <v>28.6</v>
      </c>
      <c r="E600" s="5">
        <v>8.5120000000000005</v>
      </c>
      <c r="F600" s="5">
        <v>8.152000000000001</v>
      </c>
      <c r="G600" s="5">
        <v>10.243895968633289</v>
      </c>
      <c r="H600" s="5">
        <v>20.302</v>
      </c>
      <c r="I600" s="5">
        <v>15.93293500384249</v>
      </c>
      <c r="J600" s="5">
        <v>17.06312747915258</v>
      </c>
      <c r="K600" s="5">
        <v>7.6863587380061187</v>
      </c>
      <c r="L600" s="5">
        <v>0.22499999839579779</v>
      </c>
      <c r="M600" s="5">
        <v>0.22499999538394949</v>
      </c>
    </row>
    <row r="601" spans="1:13" ht="13" customHeight="1">
      <c r="A601" s="2">
        <v>599</v>
      </c>
      <c r="B601" s="4">
        <v>42604</v>
      </c>
      <c r="C601" s="5">
        <v>0</v>
      </c>
      <c r="D601" s="5">
        <v>0</v>
      </c>
      <c r="E601" s="5">
        <v>10.351000000000001</v>
      </c>
      <c r="F601" s="5">
        <v>9.9910000000000014</v>
      </c>
      <c r="G601" s="5">
        <v>9.3413704250366028</v>
      </c>
      <c r="H601" s="5">
        <v>30.347999999999999</v>
      </c>
      <c r="I601" s="5">
        <v>25.758676959018072</v>
      </c>
      <c r="J601" s="5">
        <v>15.97361868637587</v>
      </c>
      <c r="K601" s="5">
        <v>9.1690801141326936</v>
      </c>
      <c r="L601" s="5">
        <v>0.22499999472962981</v>
      </c>
      <c r="M601" s="5">
        <v>0.22499998609958061</v>
      </c>
    </row>
    <row r="602" spans="1:13" ht="13" customHeight="1">
      <c r="A602" s="2">
        <v>600</v>
      </c>
      <c r="B602" s="4">
        <v>42605</v>
      </c>
      <c r="C602" s="5">
        <v>0</v>
      </c>
      <c r="D602" s="5">
        <v>0</v>
      </c>
      <c r="E602" s="5">
        <v>8.3460000000000001</v>
      </c>
      <c r="F602" s="5">
        <v>7.9859999999999998</v>
      </c>
      <c r="G602" s="5">
        <v>8.600232273353237</v>
      </c>
      <c r="H602" s="5">
        <v>28.658000000000001</v>
      </c>
      <c r="I602" s="5">
        <v>23.2680924303687</v>
      </c>
      <c r="J602" s="5">
        <v>15.061952595654731</v>
      </c>
      <c r="K602" s="5">
        <v>8.0732540193898288</v>
      </c>
      <c r="L602" s="5">
        <v>0.22499998268497071</v>
      </c>
      <c r="M602" s="5">
        <v>0.22499995814134199</v>
      </c>
    </row>
    <row r="603" spans="1:13" ht="13" customHeight="1">
      <c r="A603" s="2">
        <v>601</v>
      </c>
      <c r="B603" s="4">
        <v>42606</v>
      </c>
      <c r="C603" s="5">
        <v>0</v>
      </c>
      <c r="D603" s="5">
        <v>0</v>
      </c>
      <c r="E603" s="5">
        <v>5.9290000000000003</v>
      </c>
      <c r="F603" s="5">
        <v>5.569</v>
      </c>
      <c r="G603" s="5">
        <v>7.9891196151627453</v>
      </c>
      <c r="H603" s="5">
        <v>21.911000000000001</v>
      </c>
      <c r="I603" s="5">
        <v>16.126421984038391</v>
      </c>
      <c r="J603" s="5">
        <v>14.29530917368483</v>
      </c>
      <c r="K603" s="5">
        <v>6.522562410032247</v>
      </c>
      <c r="L603" s="5">
        <v>0.22499994311401189</v>
      </c>
      <c r="M603" s="5">
        <v>0.2249998739500442</v>
      </c>
    </row>
    <row r="604" spans="1:13" ht="13" customHeight="1">
      <c r="A604" s="2">
        <v>602</v>
      </c>
      <c r="B604" s="4">
        <v>42607</v>
      </c>
      <c r="C604" s="5">
        <v>0</v>
      </c>
      <c r="D604" s="5">
        <v>0</v>
      </c>
      <c r="E604" s="5">
        <v>4.5030000000000001</v>
      </c>
      <c r="F604" s="5">
        <v>4.1429999999999998</v>
      </c>
      <c r="G604" s="5">
        <v>7.4850528610090263</v>
      </c>
      <c r="H604" s="5">
        <v>17.564</v>
      </c>
      <c r="I604" s="5">
        <v>11.904162944993891</v>
      </c>
      <c r="J604" s="5">
        <v>13.65036606186929</v>
      </c>
      <c r="K604" s="5">
        <v>5.4977432194173694</v>
      </c>
      <c r="L604" s="5">
        <v>0.22499981310942091</v>
      </c>
      <c r="M604" s="5">
        <v>0.22499962042277211</v>
      </c>
    </row>
    <row r="605" spans="1:13" ht="13" customHeight="1">
      <c r="A605" s="2">
        <v>603</v>
      </c>
      <c r="B605" s="4">
        <v>42608</v>
      </c>
      <c r="C605" s="5">
        <v>0.4</v>
      </c>
      <c r="D605" s="5">
        <v>0.2</v>
      </c>
      <c r="E605" s="5">
        <v>3.6160000000000001</v>
      </c>
      <c r="F605" s="5">
        <v>3.2559999999999998</v>
      </c>
      <c r="G605" s="5">
        <v>7.0691077396830124</v>
      </c>
      <c r="H605" s="5">
        <v>14.862</v>
      </c>
      <c r="I605" s="5">
        <v>9.5632815755991487</v>
      </c>
      <c r="J605" s="5">
        <v>13.10754210403501</v>
      </c>
      <c r="K605" s="5">
        <v>4.7651185492756838</v>
      </c>
      <c r="L605" s="5">
        <v>0.22499938599823369</v>
      </c>
      <c r="M605" s="5">
        <v>0.2249988569696256</v>
      </c>
    </row>
    <row r="606" spans="1:13" ht="13" customHeight="1">
      <c r="A606" s="2">
        <v>604</v>
      </c>
      <c r="B606" s="4">
        <v>42609</v>
      </c>
      <c r="C606" s="5">
        <v>0.2</v>
      </c>
      <c r="D606" s="5">
        <v>0</v>
      </c>
      <c r="E606" s="5">
        <v>3.1419999999999999</v>
      </c>
      <c r="F606" s="5">
        <v>2.782</v>
      </c>
      <c r="G606" s="5">
        <v>6.7256997396629448</v>
      </c>
      <c r="H606" s="5">
        <v>13.132999999999999</v>
      </c>
      <c r="I606" s="5">
        <v>8.297444804466938</v>
      </c>
      <c r="J606" s="5">
        <v>12.65039737062436</v>
      </c>
      <c r="K606" s="5">
        <v>4.2733636664856043</v>
      </c>
      <c r="L606" s="5">
        <v>0.2249979827850071</v>
      </c>
      <c r="M606" s="5">
        <v>0.2249965579600513</v>
      </c>
    </row>
    <row r="607" spans="1:13" ht="13" customHeight="1">
      <c r="A607" s="2">
        <v>605</v>
      </c>
      <c r="B607" s="4">
        <v>42610</v>
      </c>
      <c r="C607" s="5">
        <v>0.2</v>
      </c>
      <c r="D607" s="5">
        <v>0</v>
      </c>
      <c r="E607" s="5">
        <v>2.9660000000000002</v>
      </c>
      <c r="F607" s="5">
        <v>2.6059999999999999</v>
      </c>
      <c r="G607" s="5">
        <v>6.4420307830398942</v>
      </c>
      <c r="H607" s="5">
        <v>12.263</v>
      </c>
      <c r="I607" s="5">
        <v>7.901419459420965</v>
      </c>
      <c r="J607" s="5">
        <v>12.265165299599429</v>
      </c>
      <c r="K607" s="5">
        <v>3.9763900695668202</v>
      </c>
      <c r="L607" s="5">
        <v>0.2249933727107821</v>
      </c>
      <c r="M607" s="5">
        <v>0.2249896348500878</v>
      </c>
    </row>
    <row r="608" spans="1:13" ht="13" customHeight="1">
      <c r="A608" s="2">
        <v>606</v>
      </c>
      <c r="B608" s="4">
        <v>42611</v>
      </c>
      <c r="C608" s="5">
        <v>0</v>
      </c>
      <c r="D608" s="5">
        <v>0</v>
      </c>
      <c r="E608" s="5">
        <v>2.7850000000000001</v>
      </c>
      <c r="F608" s="5">
        <v>2.4249999999999998</v>
      </c>
      <c r="G608" s="5">
        <v>6.2075133401437803</v>
      </c>
      <c r="H608" s="5">
        <v>11.484999999999999</v>
      </c>
      <c r="I608" s="5">
        <v>7.5331430357904567</v>
      </c>
      <c r="J608" s="5">
        <v>11.940221455518779</v>
      </c>
      <c r="K608" s="5">
        <v>3.6813964688961121</v>
      </c>
      <c r="L608" s="5">
        <v>0.2249782267377847</v>
      </c>
      <c r="M608" s="5">
        <v>0.2249687866828704</v>
      </c>
    </row>
    <row r="609" spans="1:13" ht="13" customHeight="1">
      <c r="A609" s="2">
        <v>607</v>
      </c>
      <c r="B609" s="4">
        <v>42612</v>
      </c>
      <c r="C609" s="5">
        <v>1.6</v>
      </c>
      <c r="D609" s="5">
        <v>0</v>
      </c>
      <c r="E609" s="5">
        <v>2.657</v>
      </c>
      <c r="F609" s="5">
        <v>2.2970000000000002</v>
      </c>
      <c r="G609" s="5">
        <v>6.0134436161976437</v>
      </c>
      <c r="H609" s="5">
        <v>11.156000000000001</v>
      </c>
      <c r="I609" s="5">
        <v>7.5672251873489049</v>
      </c>
      <c r="J609" s="5">
        <v>11.665837225537491</v>
      </c>
      <c r="K609" s="5">
        <v>3.3999131597100991</v>
      </c>
      <c r="L609" s="5">
        <v>0.22492846415564019</v>
      </c>
      <c r="M609" s="5">
        <v>0.2249060020710987</v>
      </c>
    </row>
    <row r="610" spans="1:13" ht="13" customHeight="1">
      <c r="A610" s="2">
        <v>608</v>
      </c>
      <c r="B610" s="4">
        <v>42613</v>
      </c>
      <c r="C610" s="5">
        <v>9.8000000000000007</v>
      </c>
      <c r="D610" s="5">
        <v>15.6</v>
      </c>
      <c r="E610" s="5">
        <v>3.1040000000000001</v>
      </c>
      <c r="F610" s="5">
        <v>2.7440000000000002</v>
      </c>
      <c r="G610" s="5">
        <v>6.0836204765352999</v>
      </c>
      <c r="H610" s="5">
        <v>12.025</v>
      </c>
      <c r="I610" s="5">
        <v>8.7991820797530913</v>
      </c>
      <c r="J610" s="5">
        <v>13.14097981061277</v>
      </c>
      <c r="K610" s="5">
        <v>3.5181639892960281</v>
      </c>
      <c r="L610" s="5">
        <v>0.2247649472098085</v>
      </c>
      <c r="M610" s="5">
        <v>0.22471690063708669</v>
      </c>
    </row>
    <row r="611" spans="1:13" ht="13" customHeight="1">
      <c r="A611" s="2">
        <v>609</v>
      </c>
      <c r="B611" s="4">
        <v>42614</v>
      </c>
      <c r="C611" s="5">
        <v>1.8</v>
      </c>
      <c r="D611" s="5">
        <v>0.4</v>
      </c>
      <c r="E611" s="5">
        <v>3.6059999999999999</v>
      </c>
      <c r="F611" s="5">
        <v>3.246</v>
      </c>
      <c r="G611" s="5">
        <v>5.9095591896184638</v>
      </c>
      <c r="H611" s="5">
        <v>13.186</v>
      </c>
      <c r="I611" s="5">
        <v>10.187266079490101</v>
      </c>
      <c r="J611" s="5">
        <v>12.67075691183207</v>
      </c>
      <c r="K611" s="5">
        <v>3.7811994800369821</v>
      </c>
      <c r="L611" s="5">
        <v>0.22422741967076021</v>
      </c>
      <c r="M611" s="5">
        <v>0.22414712200976161</v>
      </c>
    </row>
    <row r="612" spans="1:13" ht="13" customHeight="1">
      <c r="A612" s="2">
        <v>610</v>
      </c>
      <c r="B612" s="4">
        <v>42615</v>
      </c>
      <c r="C612" s="5">
        <v>0</v>
      </c>
      <c r="D612" s="5">
        <v>0</v>
      </c>
      <c r="E612" s="5">
        <v>3.4620000000000002</v>
      </c>
      <c r="F612" s="5">
        <v>3.101853662789896</v>
      </c>
      <c r="G612" s="5">
        <v>5.7661212418641634</v>
      </c>
      <c r="H612" s="5">
        <v>13.942</v>
      </c>
      <c r="I612" s="5">
        <v>10.99056824404909</v>
      </c>
      <c r="J612" s="5">
        <v>12.27706976579263</v>
      </c>
      <c r="K612" s="5">
        <v>3.6881173497319959</v>
      </c>
      <c r="L612" s="5">
        <v>0.22203518269354619</v>
      </c>
      <c r="M612" s="5">
        <v>0.2220404605907817</v>
      </c>
    </row>
    <row r="613" spans="1:13" ht="13" customHeight="1">
      <c r="A613" s="2">
        <v>611</v>
      </c>
      <c r="B613" s="4">
        <v>42616</v>
      </c>
      <c r="C613" s="5">
        <v>0</v>
      </c>
      <c r="D613" s="5">
        <v>0</v>
      </c>
      <c r="E613" s="5">
        <v>3.0840000000000001</v>
      </c>
      <c r="F613" s="5">
        <v>2.7271812726668778</v>
      </c>
      <c r="G613" s="5">
        <v>5.6471888316331924</v>
      </c>
      <c r="H613" s="5">
        <v>13.272</v>
      </c>
      <c r="I613" s="5">
        <v>10.35985789094244</v>
      </c>
      <c r="J613" s="5">
        <v>11.94510006461179</v>
      </c>
      <c r="K613" s="5">
        <v>3.4210930051369992</v>
      </c>
      <c r="L613" s="5">
        <v>0.22463993264989851</v>
      </c>
      <c r="M613" s="5">
        <v>0.2247028790082192</v>
      </c>
    </row>
    <row r="614" spans="1:13" ht="13" customHeight="1">
      <c r="A614" s="2">
        <v>612</v>
      </c>
      <c r="B614" s="4">
        <v>42617</v>
      </c>
      <c r="C614" s="5">
        <v>0.4</v>
      </c>
      <c r="D614" s="5">
        <v>0.4</v>
      </c>
      <c r="E614" s="5">
        <v>2.7930000000000001</v>
      </c>
      <c r="F614" s="5">
        <v>2.4349377424022989</v>
      </c>
      <c r="G614" s="5">
        <v>5.5482594343797773</v>
      </c>
      <c r="H614" s="5">
        <v>12.651999999999999</v>
      </c>
      <c r="I614" s="5">
        <v>9.8372424842876676</v>
      </c>
      <c r="J614" s="5">
        <v>11.66481019383434</v>
      </c>
      <c r="K614" s="5">
        <v>3.152386570946959</v>
      </c>
      <c r="L614" s="5">
        <v>0.22478032681610449</v>
      </c>
      <c r="M614" s="5">
        <v>0.22481878792352439</v>
      </c>
    </row>
    <row r="615" spans="1:13" ht="13" customHeight="1">
      <c r="A615" s="2">
        <v>613</v>
      </c>
      <c r="B615" s="4">
        <v>42618</v>
      </c>
      <c r="C615" s="5">
        <v>0</v>
      </c>
      <c r="D615" s="5">
        <v>0</v>
      </c>
      <c r="E615" s="5">
        <v>2.7570000000000001</v>
      </c>
      <c r="F615" s="5">
        <v>2.3981809675847741</v>
      </c>
      <c r="G615" s="5">
        <v>5.4657606562204002</v>
      </c>
      <c r="H615" s="5">
        <v>12.108000000000001</v>
      </c>
      <c r="I615" s="5">
        <v>9.438384835582033</v>
      </c>
      <c r="J615" s="5">
        <v>11.427834861757869</v>
      </c>
      <c r="K615" s="5">
        <v>2.9695811370018759</v>
      </c>
      <c r="L615" s="5">
        <v>0.22486616186457761</v>
      </c>
      <c r="M615" s="5">
        <v>0.22488998498552451</v>
      </c>
    </row>
    <row r="616" spans="1:13" ht="13" customHeight="1">
      <c r="A616" s="2">
        <v>614</v>
      </c>
      <c r="B616" s="4">
        <v>42619</v>
      </c>
      <c r="C616" s="5">
        <v>10.6</v>
      </c>
      <c r="D616" s="5">
        <v>21.6</v>
      </c>
      <c r="E616" s="5">
        <v>3.625</v>
      </c>
      <c r="F616" s="5">
        <v>3.2657199949288009</v>
      </c>
      <c r="G616" s="5">
        <v>5.6715880471657298</v>
      </c>
      <c r="H616" s="5">
        <v>14.018000000000001</v>
      </c>
      <c r="I616" s="5">
        <v>11.548135563271909</v>
      </c>
      <c r="J616" s="5">
        <v>14.70324109502906</v>
      </c>
      <c r="K616" s="5">
        <v>3.4295348467289521</v>
      </c>
      <c r="L616" s="5">
        <v>0.22491898784852721</v>
      </c>
      <c r="M616" s="5">
        <v>0.22493462538886899</v>
      </c>
    </row>
    <row r="617" spans="1:13" ht="13" customHeight="1">
      <c r="A617" s="2">
        <v>615</v>
      </c>
      <c r="B617" s="4">
        <v>42620</v>
      </c>
      <c r="C617" s="5">
        <v>2.6</v>
      </c>
      <c r="D617" s="5">
        <v>2.4</v>
      </c>
      <c r="E617" s="5">
        <v>4.3710000000000004</v>
      </c>
      <c r="F617" s="5">
        <v>4.0114390477286506</v>
      </c>
      <c r="G617" s="5">
        <v>5.5652379935854777</v>
      </c>
      <c r="H617" s="5">
        <v>16.001999999999999</v>
      </c>
      <c r="I617" s="5">
        <v>13.54579451172426</v>
      </c>
      <c r="J617" s="5">
        <v>13.975589700897229</v>
      </c>
      <c r="K617" s="5">
        <v>4.0008471915437394</v>
      </c>
      <c r="L617" s="5">
        <v>0.2249526833524772</v>
      </c>
      <c r="M617" s="5">
        <v>0.22496540164053311</v>
      </c>
    </row>
    <row r="618" spans="1:13" ht="13" customHeight="1">
      <c r="A618" s="2">
        <v>616</v>
      </c>
      <c r="B618" s="4">
        <v>42621</v>
      </c>
      <c r="C618" s="5">
        <v>0.2</v>
      </c>
      <c r="D618" s="5">
        <v>0.2</v>
      </c>
      <c r="E618" s="5">
        <v>3.9420000000000002</v>
      </c>
      <c r="F618" s="5">
        <v>3.5822677622223682</v>
      </c>
      <c r="G618" s="5">
        <v>5.4774599450817618</v>
      </c>
      <c r="H618" s="5">
        <v>16.358000000000001</v>
      </c>
      <c r="I618" s="5">
        <v>13.69534771415398</v>
      </c>
      <c r="J618" s="5">
        <v>13.366619525226939</v>
      </c>
      <c r="K618" s="5">
        <v>3.8517084069698448</v>
      </c>
      <c r="L618" s="5">
        <v>0.2249780508647618</v>
      </c>
      <c r="M618" s="5">
        <v>0.2249948165117715</v>
      </c>
    </row>
    <row r="619" spans="1:13" ht="13" customHeight="1">
      <c r="A619" s="2">
        <v>617</v>
      </c>
      <c r="B619" s="4">
        <v>42622</v>
      </c>
      <c r="C619" s="5">
        <v>0</v>
      </c>
      <c r="D619" s="5">
        <v>0</v>
      </c>
      <c r="E619" s="5">
        <v>3.472</v>
      </c>
      <c r="F619" s="5">
        <v>3.112163312917553</v>
      </c>
      <c r="G619" s="5">
        <v>5.4043760264532636</v>
      </c>
      <c r="H619" s="5">
        <v>15.042</v>
      </c>
      <c r="I619" s="5">
        <v>12.277876573163111</v>
      </c>
      <c r="J619" s="5">
        <v>12.854370003800531</v>
      </c>
      <c r="K619" s="5">
        <v>3.6148673902284099</v>
      </c>
      <c r="L619" s="5">
        <v>0.2250093307897898</v>
      </c>
      <c r="M619" s="5">
        <v>0.22504479054918819</v>
      </c>
    </row>
    <row r="620" spans="1:13" ht="13" customHeight="1">
      <c r="A620" s="2">
        <v>618</v>
      </c>
      <c r="B620" s="4">
        <v>42623</v>
      </c>
      <c r="C620" s="5">
        <v>0</v>
      </c>
      <c r="D620" s="5">
        <v>0</v>
      </c>
      <c r="E620" s="5">
        <v>3.0019999999999998</v>
      </c>
      <c r="F620" s="5">
        <v>2.6420996121438409</v>
      </c>
      <c r="G620" s="5">
        <v>5.3431753540738436</v>
      </c>
      <c r="H620" s="5">
        <v>13.766999999999999</v>
      </c>
      <c r="I620" s="5">
        <v>10.99460279982633</v>
      </c>
      <c r="J620" s="5">
        <v>12.42291633909033</v>
      </c>
      <c r="K620" s="5">
        <v>3.3200253388566101</v>
      </c>
      <c r="L620" s="5">
        <v>0.22508033342975431</v>
      </c>
      <c r="M620" s="5">
        <v>0.22517171346121581</v>
      </c>
    </row>
    <row r="621" spans="1:13" ht="13" customHeight="1">
      <c r="A621" s="2">
        <v>619</v>
      </c>
      <c r="B621" s="4">
        <v>42624</v>
      </c>
      <c r="C621" s="5">
        <v>0</v>
      </c>
      <c r="D621" s="5">
        <v>0</v>
      </c>
      <c r="E621" s="5">
        <v>2.6970000000000001</v>
      </c>
      <c r="F621" s="5">
        <v>2.3370607598291731</v>
      </c>
      <c r="G621" s="5">
        <v>5.291704480622152</v>
      </c>
      <c r="H621" s="5">
        <v>12.661</v>
      </c>
      <c r="I621" s="5">
        <v>9.9692579821683402</v>
      </c>
      <c r="J621" s="5">
        <v>12.059190810167101</v>
      </c>
      <c r="K621" s="5">
        <v>3.09478470634529</v>
      </c>
      <c r="L621" s="5">
        <v>0.22529418323804359</v>
      </c>
      <c r="M621" s="5">
        <v>0.22553941968976601</v>
      </c>
    </row>
    <row r="622" spans="1:13" ht="13" customHeight="1">
      <c r="A622" s="2">
        <v>620</v>
      </c>
      <c r="B622" s="4">
        <v>42625</v>
      </c>
      <c r="C622" s="5">
        <v>0.2</v>
      </c>
      <c r="D622" s="5">
        <v>0</v>
      </c>
      <c r="E622" s="5">
        <v>2.4289999999999998</v>
      </c>
      <c r="F622" s="5">
        <v>2.0690370619638561</v>
      </c>
      <c r="G622" s="5">
        <v>5.2482055164600139</v>
      </c>
      <c r="H622" s="5">
        <v>11.760999999999999</v>
      </c>
      <c r="I622" s="5">
        <v>9.1843426808512447</v>
      </c>
      <c r="J622" s="5">
        <v>11.7522533622412</v>
      </c>
      <c r="K622" s="5">
        <v>2.8726971835190689</v>
      </c>
      <c r="L622" s="5">
        <v>0.2259844267045592</v>
      </c>
      <c r="M622" s="5">
        <v>0.22663671712796449</v>
      </c>
    </row>
    <row r="623" spans="1:13" ht="13" customHeight="1">
      <c r="A623" s="2">
        <v>621</v>
      </c>
      <c r="B623" s="4">
        <v>42626</v>
      </c>
      <c r="C623" s="5">
        <v>0</v>
      </c>
      <c r="D623" s="5">
        <v>0</v>
      </c>
      <c r="E623" s="5">
        <v>2.2280000000000002</v>
      </c>
      <c r="F623" s="5">
        <v>1.8680226071056321</v>
      </c>
      <c r="G623" s="5">
        <v>5.211231500567048</v>
      </c>
      <c r="H623" s="5">
        <v>11.294</v>
      </c>
      <c r="I623" s="5">
        <v>8.8569054996304537</v>
      </c>
      <c r="J623" s="5">
        <v>11.492919735858781</v>
      </c>
      <c r="K623" s="5">
        <v>2.6785495696195269</v>
      </c>
      <c r="L623" s="5">
        <v>0.22823937483535869</v>
      </c>
      <c r="M623" s="5">
        <v>0.2299246591787778</v>
      </c>
    </row>
    <row r="624" spans="1:13" ht="13" customHeight="1">
      <c r="A624" s="2">
        <v>622</v>
      </c>
      <c r="B624" s="4">
        <v>42627</v>
      </c>
      <c r="C624" s="5">
        <v>0</v>
      </c>
      <c r="D624" s="5">
        <v>0.2</v>
      </c>
      <c r="E624" s="5">
        <v>2.1</v>
      </c>
      <c r="F624" s="5">
        <v>1.740013790002213</v>
      </c>
      <c r="G624" s="5">
        <v>5.1796089331636974</v>
      </c>
      <c r="H624" s="5">
        <v>10.45</v>
      </c>
      <c r="I624" s="5">
        <v>8.162035457691843</v>
      </c>
      <c r="J624" s="5">
        <v>11.27347987841722</v>
      </c>
      <c r="K624" s="5">
        <v>2.529533320771054</v>
      </c>
      <c r="L624" s="5">
        <v>0.23558458663350099</v>
      </c>
      <c r="M624" s="5">
        <v>0.23972485674318941</v>
      </c>
    </row>
    <row r="625" spans="1:13" ht="13" customHeight="1">
      <c r="A625" s="2">
        <v>623</v>
      </c>
      <c r="B625" s="4">
        <v>42628</v>
      </c>
      <c r="C625" s="5">
        <v>0</v>
      </c>
      <c r="D625" s="5">
        <v>0</v>
      </c>
      <c r="E625" s="5">
        <v>1.952</v>
      </c>
      <c r="F625" s="5">
        <v>1.592008411732214</v>
      </c>
      <c r="G625" s="5">
        <v>5.1523400764835818</v>
      </c>
      <c r="H625" s="5">
        <v>10.032999999999999</v>
      </c>
      <c r="I625" s="5">
        <v>7.8822720969914837</v>
      </c>
      <c r="J625" s="5">
        <v>11.08746151312782</v>
      </c>
      <c r="K625" s="5">
        <v>2.3610467977505358</v>
      </c>
      <c r="L625" s="5">
        <v>0.25911857977433572</v>
      </c>
      <c r="M625" s="5">
        <v>0.26841149520820612</v>
      </c>
    </row>
    <row r="626" spans="1:13" ht="13" customHeight="1">
      <c r="A626" s="2">
        <v>624</v>
      </c>
      <c r="B626" s="4">
        <v>42629</v>
      </c>
      <c r="C626" s="5">
        <v>0</v>
      </c>
      <c r="D626" s="5">
        <v>0</v>
      </c>
      <c r="E626" s="5">
        <v>1.8939999999999999</v>
      </c>
      <c r="F626" s="5">
        <v>1.534005131065949</v>
      </c>
      <c r="G626" s="5">
        <v>5.128618542568244</v>
      </c>
      <c r="H626" s="5">
        <v>9.6780000000000008</v>
      </c>
      <c r="I626" s="5">
        <v>7.6674922640847756</v>
      </c>
      <c r="J626" s="5">
        <v>10.929466661748309</v>
      </c>
      <c r="K626" s="5">
        <v>2.242645849809314</v>
      </c>
      <c r="L626" s="5">
        <v>0.33107935754362938</v>
      </c>
      <c r="M626" s="5">
        <v>0.34862988430500741</v>
      </c>
    </row>
    <row r="627" spans="1:13" ht="13" customHeight="1">
      <c r="A627" s="2">
        <v>625</v>
      </c>
      <c r="B627" s="4">
        <v>42630</v>
      </c>
      <c r="C627" s="5">
        <v>0</v>
      </c>
      <c r="D627" s="5">
        <v>0</v>
      </c>
      <c r="E627" s="5">
        <v>1.851</v>
      </c>
      <c r="F627" s="5">
        <v>1.516848279089305</v>
      </c>
      <c r="G627" s="5">
        <v>5.1077809419793301</v>
      </c>
      <c r="H627" s="5">
        <v>9.3710000000000004</v>
      </c>
      <c r="I627" s="5">
        <v>7.4822195687191284</v>
      </c>
      <c r="J627" s="5">
        <v>10.79489927263163</v>
      </c>
      <c r="K627" s="5">
        <v>2.1000244768987368</v>
      </c>
      <c r="L627" s="5">
        <v>0.59175550035813318</v>
      </c>
      <c r="M627" s="5">
        <v>0.61110365516859821</v>
      </c>
    </row>
    <row r="628" spans="1:13" ht="13" customHeight="1">
      <c r="A628" s="2">
        <v>626</v>
      </c>
      <c r="B628" s="4">
        <v>42631</v>
      </c>
      <c r="C628" s="5">
        <v>7</v>
      </c>
      <c r="D628" s="5">
        <v>4</v>
      </c>
      <c r="E628" s="5">
        <v>2.0409999999999999</v>
      </c>
      <c r="F628" s="5">
        <v>1.4979797158879731</v>
      </c>
      <c r="G628" s="5">
        <v>5.167040958807978</v>
      </c>
      <c r="H628" s="5">
        <v>9.0289999999999999</v>
      </c>
      <c r="I628" s="5">
        <v>7.2628597228494209</v>
      </c>
      <c r="J628" s="5">
        <v>10.70162923757602</v>
      </c>
      <c r="K628" s="5">
        <v>2.0195002994527411</v>
      </c>
      <c r="L628" s="5">
        <v>0.7247650753578958</v>
      </c>
      <c r="M628" s="5">
        <v>0.73937831635703555</v>
      </c>
    </row>
    <row r="629" spans="1:13" ht="13" customHeight="1">
      <c r="A629" s="2">
        <v>627</v>
      </c>
      <c r="B629" s="4">
        <v>42632</v>
      </c>
      <c r="C629" s="5">
        <v>0</v>
      </c>
      <c r="D629" s="5">
        <v>0</v>
      </c>
      <c r="E629" s="5">
        <v>3.1219999999999999</v>
      </c>
      <c r="F629" s="5">
        <v>2.337359960160232</v>
      </c>
      <c r="G629" s="5">
        <v>5.1367108705625943</v>
      </c>
      <c r="H629" s="5">
        <v>10.569000000000001</v>
      </c>
      <c r="I629" s="5">
        <v>8.9432830013218787</v>
      </c>
      <c r="J629" s="5">
        <v>10.599568932990801</v>
      </c>
      <c r="K629" s="5">
        <v>2.6639090132677818</v>
      </c>
      <c r="L629" s="5">
        <v>0.75918328524231782</v>
      </c>
      <c r="M629" s="5">
        <v>0.76938723603120274</v>
      </c>
    </row>
    <row r="630" spans="1:13" ht="13" customHeight="1">
      <c r="A630" s="2">
        <v>628</v>
      </c>
      <c r="B630" s="4">
        <v>42633</v>
      </c>
      <c r="C630" s="5">
        <v>0</v>
      </c>
      <c r="D630" s="5">
        <v>0</v>
      </c>
      <c r="E630" s="5">
        <v>3.3719999999999999</v>
      </c>
      <c r="F630" s="5">
        <v>2.424434252357822</v>
      </c>
      <c r="G630" s="5">
        <v>5.1109639704384833</v>
      </c>
      <c r="H630" s="5">
        <v>10.474</v>
      </c>
      <c r="I630" s="5">
        <v>8.7172472402271595</v>
      </c>
      <c r="J630" s="5">
        <v>10.51247388985858</v>
      </c>
      <c r="K630" s="5">
        <v>2.9358279244539509</v>
      </c>
      <c r="L630" s="5">
        <v>0.78446118185464975</v>
      </c>
      <c r="M630" s="5">
        <v>0.79197160676151912</v>
      </c>
    </row>
    <row r="631" spans="1:13" ht="13" customHeight="1">
      <c r="A631" s="2">
        <v>629</v>
      </c>
      <c r="B631" s="4">
        <v>42634</v>
      </c>
      <c r="C631" s="5">
        <v>0</v>
      </c>
      <c r="D631" s="5">
        <v>0</v>
      </c>
      <c r="E631" s="5">
        <v>3.319</v>
      </c>
      <c r="F631" s="5">
        <v>2.2575161835147299</v>
      </c>
      <c r="G631" s="5">
        <v>5.088417852386554</v>
      </c>
      <c r="H631" s="5">
        <v>10.456</v>
      </c>
      <c r="I631" s="5">
        <v>8.5317606327690125</v>
      </c>
      <c r="J631" s="5">
        <v>10.43726374892853</v>
      </c>
      <c r="K631" s="5">
        <v>3.0209395192242212</v>
      </c>
      <c r="L631" s="5">
        <v>0.80344588965987929</v>
      </c>
      <c r="M631" s="5">
        <v>0.80939814385409936</v>
      </c>
    </row>
    <row r="632" spans="1:13" ht="13" customHeight="1">
      <c r="A632" s="2">
        <v>630</v>
      </c>
      <c r="B632" s="4">
        <v>42635</v>
      </c>
      <c r="C632" s="5">
        <v>0</v>
      </c>
      <c r="D632" s="5">
        <v>0</v>
      </c>
      <c r="E632" s="5">
        <v>3.1589999999999998</v>
      </c>
      <c r="F632" s="5">
        <v>2.0163438525288209</v>
      </c>
      <c r="G632" s="5">
        <v>5.0684719431506728</v>
      </c>
      <c r="H632" s="5">
        <v>10.31</v>
      </c>
      <c r="I632" s="5">
        <v>8.2534208354693632</v>
      </c>
      <c r="J632" s="5">
        <v>10.37196500824251</v>
      </c>
      <c r="K632" s="5">
        <v>3.0008567579297121</v>
      </c>
      <c r="L632" s="5">
        <v>0.81881062220959921</v>
      </c>
      <c r="M632" s="5">
        <v>0.82417763725588489</v>
      </c>
    </row>
    <row r="633" spans="1:13" ht="13" customHeight="1">
      <c r="A633" s="2">
        <v>631</v>
      </c>
      <c r="B633" s="4">
        <v>42636</v>
      </c>
      <c r="C633" s="5">
        <v>0</v>
      </c>
      <c r="D633" s="5">
        <v>0</v>
      </c>
      <c r="E633" s="5">
        <v>3.069</v>
      </c>
      <c r="F633" s="5">
        <v>1.8678515666521101</v>
      </c>
      <c r="G633" s="5">
        <v>5.0506323187329896</v>
      </c>
      <c r="H633" s="5">
        <v>10.156000000000001</v>
      </c>
      <c r="I633" s="5">
        <v>8.026209269194517</v>
      </c>
      <c r="J633" s="5">
        <v>10.314921879066841</v>
      </c>
      <c r="K633" s="5">
        <v>3.006665666356898</v>
      </c>
      <c r="L633" s="5">
        <v>0.83352898382269558</v>
      </c>
      <c r="M633" s="5">
        <v>0.83938021259389606</v>
      </c>
    </row>
    <row r="634" spans="1:13" ht="13" customHeight="1">
      <c r="A634" s="2">
        <v>632</v>
      </c>
      <c r="B634" s="4">
        <v>42637</v>
      </c>
      <c r="C634" s="5">
        <v>0</v>
      </c>
      <c r="D634" s="5">
        <v>0</v>
      </c>
      <c r="E634" s="5">
        <v>2.8079999999999998</v>
      </c>
      <c r="F634" s="5">
        <v>1.5644003433100451</v>
      </c>
      <c r="G634" s="5">
        <v>5.03449287696764</v>
      </c>
      <c r="H634" s="5">
        <v>9.6560000000000006</v>
      </c>
      <c r="I634" s="5">
        <v>7.46789303876613</v>
      </c>
      <c r="J634" s="5">
        <v>10.26474531876541</v>
      </c>
      <c r="K634" s="5">
        <v>2.8632855929877352</v>
      </c>
      <c r="L634" s="5">
        <v>0.8520689334490994</v>
      </c>
      <c r="M634" s="5">
        <v>0.85980091865340746</v>
      </c>
    </row>
    <row r="635" spans="1:13" ht="13" customHeight="1">
      <c r="A635" s="2">
        <v>633</v>
      </c>
      <c r="B635" s="4">
        <v>42638</v>
      </c>
      <c r="C635" s="5">
        <v>0.2</v>
      </c>
      <c r="D635" s="5">
        <v>0</v>
      </c>
      <c r="E635" s="5">
        <v>2.7370000000000001</v>
      </c>
      <c r="F635" s="5">
        <v>1.462444812621051</v>
      </c>
      <c r="G635" s="5">
        <v>5.0197198322644976</v>
      </c>
      <c r="H635" s="5">
        <v>9.2989999999999995</v>
      </c>
      <c r="I635" s="5">
        <v>7.1220179161324166</v>
      </c>
      <c r="J635" s="5">
        <v>10.220270237276001</v>
      </c>
      <c r="K635" s="5">
        <v>2.8073315293445522</v>
      </c>
      <c r="L635" s="5">
        <v>0.8827434240565164</v>
      </c>
      <c r="M635" s="5">
        <v>0.89425442834799695</v>
      </c>
    </row>
    <row r="636" spans="1:13" ht="13" customHeight="1">
      <c r="A636" s="2">
        <v>634</v>
      </c>
      <c r="B636" s="4">
        <v>42639</v>
      </c>
      <c r="C636" s="5">
        <v>0</v>
      </c>
      <c r="D636" s="5">
        <v>0</v>
      </c>
      <c r="E636" s="5">
        <v>2.7469999999999999</v>
      </c>
      <c r="F636" s="5">
        <v>1.449799050583928</v>
      </c>
      <c r="G636" s="5">
        <v>5.0060389463333754</v>
      </c>
      <c r="H636" s="5">
        <v>9.1560000000000006</v>
      </c>
      <c r="I636" s="5">
        <v>7.0059078490187616</v>
      </c>
      <c r="J636" s="5">
        <v>10.180519566419321</v>
      </c>
      <c r="K636" s="5">
        <v>2.8039791961893492</v>
      </c>
      <c r="L636" s="5">
        <v>0.94245061447904077</v>
      </c>
      <c r="M636" s="5">
        <v>0.96000884804973663</v>
      </c>
    </row>
    <row r="637" spans="1:13" ht="13" customHeight="1">
      <c r="A637" s="2">
        <v>635</v>
      </c>
      <c r="B637" s="4">
        <v>42640</v>
      </c>
      <c r="C637" s="5">
        <v>0</v>
      </c>
      <c r="D637" s="5">
        <v>0</v>
      </c>
      <c r="E637" s="5">
        <v>2.6619999999999999</v>
      </c>
      <c r="F637" s="5">
        <v>1.402200246582409</v>
      </c>
      <c r="G637" s="5">
        <v>4.9932416452032804</v>
      </c>
      <c r="H637" s="5">
        <v>9.2520000000000007</v>
      </c>
      <c r="I637" s="5">
        <v>7.1135030463674358</v>
      </c>
      <c r="J637" s="5">
        <v>10.144674091473281</v>
      </c>
      <c r="K637" s="5">
        <v>2.718913820447423</v>
      </c>
      <c r="L637" s="5">
        <v>1.1688056266896449</v>
      </c>
      <c r="M637" s="5">
        <v>1.1894804823061309</v>
      </c>
    </row>
    <row r="638" spans="1:13" ht="13" customHeight="1">
      <c r="A638" s="2">
        <v>636</v>
      </c>
      <c r="B638" s="4">
        <v>42641</v>
      </c>
      <c r="C638" s="5">
        <v>0</v>
      </c>
      <c r="D638" s="5">
        <v>0</v>
      </c>
      <c r="E638" s="5">
        <v>2.73</v>
      </c>
      <c r="F638" s="5">
        <v>1.348460673420663</v>
      </c>
      <c r="G638" s="5">
        <v>4.9811261814194587</v>
      </c>
      <c r="H638" s="5">
        <v>8.4949999999999992</v>
      </c>
      <c r="I638" s="5">
        <v>6.3921073058391773</v>
      </c>
      <c r="J638" s="5">
        <v>10.112047120938859</v>
      </c>
      <c r="K638" s="5">
        <v>2.6862073571205101</v>
      </c>
      <c r="L638" s="5">
        <v>1.3691595661863509</v>
      </c>
      <c r="M638" s="5">
        <v>1.3863711940848911</v>
      </c>
    </row>
    <row r="639" spans="1:13" ht="13" customHeight="1">
      <c r="A639" s="2">
        <v>637</v>
      </c>
      <c r="B639" s="4">
        <v>42642</v>
      </c>
      <c r="C639" s="5">
        <v>0</v>
      </c>
      <c r="D639" s="5">
        <v>0</v>
      </c>
      <c r="E639" s="5">
        <v>3.2669999999999999</v>
      </c>
      <c r="F639" s="5">
        <v>1.6061401226454071</v>
      </c>
      <c r="G639" s="5">
        <v>4.9695409611565386</v>
      </c>
      <c r="H639" s="5">
        <v>8.5920000000000005</v>
      </c>
      <c r="I639" s="5">
        <v>6.5465078602843274</v>
      </c>
      <c r="J639" s="5">
        <v>10.082063218613481</v>
      </c>
      <c r="K639" s="5">
        <v>3.0060731941205301</v>
      </c>
      <c r="L639" s="5">
        <v>1.401128951807072</v>
      </c>
      <c r="M639" s="5">
        <v>1.4132682571276369</v>
      </c>
    </row>
    <row r="640" spans="1:13" ht="13" customHeight="1">
      <c r="A640" s="2">
        <v>638</v>
      </c>
      <c r="B640" s="4">
        <v>42643</v>
      </c>
      <c r="C640" s="5">
        <v>0</v>
      </c>
      <c r="D640" s="5">
        <v>0</v>
      </c>
      <c r="E640" s="5">
        <v>3.508</v>
      </c>
      <c r="F640" s="5">
        <v>1.650255496376652</v>
      </c>
      <c r="G640" s="5">
        <v>4.9583617555765436</v>
      </c>
      <c r="H640" s="5">
        <v>8.4960000000000004</v>
      </c>
      <c r="I640" s="5">
        <v>6.3863951350509689</v>
      </c>
      <c r="J640" s="5">
        <v>10.05424034651378</v>
      </c>
      <c r="K640" s="5">
        <v>3.203455033629341</v>
      </c>
      <c r="L640" s="5">
        <v>1.4247423279364639</v>
      </c>
      <c r="M640" s="5">
        <v>1.4332502136611129</v>
      </c>
    </row>
    <row r="641" spans="1:13" ht="13" customHeight="1">
      <c r="A641" s="2">
        <v>639</v>
      </c>
      <c r="B641" s="4">
        <v>42644</v>
      </c>
      <c r="C641" s="5">
        <v>0</v>
      </c>
      <c r="D641" s="5">
        <v>0</v>
      </c>
      <c r="E641" s="5">
        <v>3.5550000000000002</v>
      </c>
      <c r="F641" s="5">
        <v>1.5557811175686509</v>
      </c>
      <c r="G641" s="5">
        <v>4.94748686370749</v>
      </c>
      <c r="H641" s="5">
        <v>8.548</v>
      </c>
      <c r="I641" s="5">
        <v>6.3336842423421356</v>
      </c>
      <c r="J641" s="5">
        <v>10.02817487166104</v>
      </c>
      <c r="K641" s="5">
        <v>3.265105473734105</v>
      </c>
      <c r="L641" s="5">
        <v>1.4417280532000321</v>
      </c>
      <c r="M641" s="5">
        <v>1.4474290896357911</v>
      </c>
    </row>
    <row r="642" spans="1:13" ht="13" customHeight="1">
      <c r="A642" s="2">
        <v>640</v>
      </c>
      <c r="B642" s="4">
        <v>42645</v>
      </c>
      <c r="C642" s="5">
        <v>0</v>
      </c>
      <c r="D642" s="5">
        <v>0</v>
      </c>
      <c r="E642" s="5">
        <v>3.5950000000000002</v>
      </c>
      <c r="F642" s="5">
        <v>1.492855419887084</v>
      </c>
      <c r="G642" s="5">
        <v>4.9368331289297478</v>
      </c>
      <c r="H642" s="5">
        <v>8.6910000000000007</v>
      </c>
      <c r="I642" s="5">
        <v>6.386179562275303</v>
      </c>
      <c r="J642" s="5">
        <v>10.00352897746072</v>
      </c>
      <c r="K642" s="5">
        <v>3.2209867876731502</v>
      </c>
      <c r="L642" s="5">
        <v>1.4531001980426319</v>
      </c>
      <c r="M642" s="5">
        <v>1.456380855212265</v>
      </c>
    </row>
    <row r="643" spans="1:13" ht="13" customHeight="1">
      <c r="A643" s="2">
        <v>641</v>
      </c>
      <c r="B643" s="4">
        <v>42646</v>
      </c>
      <c r="C643" s="5">
        <v>21.6</v>
      </c>
      <c r="D643" s="5">
        <v>32.4</v>
      </c>
      <c r="E643" s="5">
        <v>4.8369999999999997</v>
      </c>
      <c r="F643" s="5">
        <v>2.6593142338728279</v>
      </c>
      <c r="G643" s="5">
        <v>6.0790606731925312</v>
      </c>
      <c r="H643" s="5">
        <v>10.743</v>
      </c>
      <c r="I643" s="5">
        <v>8.4648765499662613</v>
      </c>
      <c r="J643" s="5">
        <v>16.389699659161781</v>
      </c>
      <c r="K643" s="5">
        <v>4.0158797544820466</v>
      </c>
      <c r="L643" s="5">
        <v>1.458921580720445</v>
      </c>
      <c r="M643" s="5">
        <v>1.4597787371974831</v>
      </c>
    </row>
    <row r="644" spans="1:13" ht="13" customHeight="1">
      <c r="A644" s="2">
        <v>642</v>
      </c>
      <c r="B644" s="4">
        <v>42647</v>
      </c>
      <c r="C644" s="5">
        <v>1.2</v>
      </c>
      <c r="D644" s="5">
        <v>1</v>
      </c>
      <c r="E644" s="5">
        <v>6.2160000000000002</v>
      </c>
      <c r="F644" s="5">
        <v>3.9825040416320729</v>
      </c>
      <c r="G644" s="5">
        <v>5.8651159048609696</v>
      </c>
      <c r="H644" s="5">
        <v>16.655000000000001</v>
      </c>
      <c r="I644" s="5">
        <v>14.22078208197077</v>
      </c>
      <c r="J644" s="5">
        <v>15.338902548419041</v>
      </c>
      <c r="K644" s="5">
        <v>5.139060297541505</v>
      </c>
      <c r="L644" s="5">
        <v>1.4578713125532681</v>
      </c>
      <c r="M644" s="5">
        <v>1.455887317471575</v>
      </c>
    </row>
    <row r="645" spans="1:13" ht="13" customHeight="1">
      <c r="A645" s="2">
        <v>643</v>
      </c>
      <c r="B645" s="4">
        <v>42648</v>
      </c>
      <c r="C645" s="5">
        <v>0</v>
      </c>
      <c r="D645" s="5">
        <v>0.4</v>
      </c>
      <c r="E645" s="5">
        <v>6.1879999999999997</v>
      </c>
      <c r="F645" s="5">
        <v>3.9130572184646999</v>
      </c>
      <c r="G645" s="5">
        <v>5.688933877475951</v>
      </c>
      <c r="H645" s="5">
        <v>17.141999999999999</v>
      </c>
      <c r="I645" s="5">
        <v>14.25304434645288</v>
      </c>
      <c r="J645" s="5">
        <v>14.45892012001493</v>
      </c>
      <c r="K645" s="5">
        <v>5.4169920279368551</v>
      </c>
      <c r="L645" s="5">
        <v>1.446258000974088</v>
      </c>
      <c r="M645" s="5">
        <v>1.4405381619885429</v>
      </c>
    </row>
    <row r="646" spans="1:13" ht="13" customHeight="1">
      <c r="A646" s="2">
        <v>644</v>
      </c>
      <c r="B646" s="4">
        <v>42649</v>
      </c>
      <c r="C646" s="5">
        <v>0.4</v>
      </c>
      <c r="D646" s="5">
        <v>0</v>
      </c>
      <c r="E646" s="5">
        <v>5.5529999999999999</v>
      </c>
      <c r="F646" s="5">
        <v>3.2471485404398202</v>
      </c>
      <c r="G646" s="5">
        <v>5.5423278526887767</v>
      </c>
      <c r="H646" s="5">
        <v>15.016999999999999</v>
      </c>
      <c r="I646" s="5">
        <v>11.718392949701039</v>
      </c>
      <c r="J646" s="5">
        <v>13.71782944552772</v>
      </c>
      <c r="K646" s="5">
        <v>5.210437296122727</v>
      </c>
      <c r="L646" s="5">
        <v>1.415915792770549</v>
      </c>
      <c r="M646" s="5">
        <v>1.405057702873584</v>
      </c>
    </row>
    <row r="647" spans="1:13" ht="13" customHeight="1">
      <c r="A647" s="2">
        <v>645</v>
      </c>
      <c r="B647" s="4">
        <v>42650</v>
      </c>
      <c r="C647" s="5">
        <v>0</v>
      </c>
      <c r="D647" s="5">
        <v>0</v>
      </c>
      <c r="E647" s="5">
        <v>4.8140000000000001</v>
      </c>
      <c r="F647" s="5">
        <v>2.417005425556717</v>
      </c>
      <c r="G647" s="5">
        <v>5.419954514806788</v>
      </c>
      <c r="H647" s="5">
        <v>13.579000000000001</v>
      </c>
      <c r="I647" s="5">
        <v>10.04020277262215</v>
      </c>
      <c r="J647" s="5">
        <v>13.09319737909162</v>
      </c>
      <c r="K647" s="5">
        <v>4.82627087496593</v>
      </c>
      <c r="L647" s="5">
        <v>1.2289820540706631</v>
      </c>
      <c r="M647" s="5">
        <v>1.215445468723344</v>
      </c>
    </row>
    <row r="648" spans="1:13" ht="13" customHeight="1">
      <c r="A648" s="2">
        <v>646</v>
      </c>
      <c r="B648" s="4">
        <v>42651</v>
      </c>
      <c r="C648" s="5">
        <v>0.2</v>
      </c>
      <c r="D648" s="5">
        <v>0</v>
      </c>
      <c r="E648" s="5">
        <v>4.3650000000000002</v>
      </c>
      <c r="F648" s="5">
        <v>2.0562262454480171</v>
      </c>
      <c r="G648" s="5">
        <v>5.3175293777235018</v>
      </c>
      <c r="H648" s="5">
        <v>12.321999999999999</v>
      </c>
      <c r="I648" s="5">
        <v>8.7284052755184351</v>
      </c>
      <c r="J648" s="5">
        <v>12.56620919301948</v>
      </c>
      <c r="K648" s="5">
        <v>4.5632003971409567</v>
      </c>
      <c r="L648" s="5">
        <v>1.1125653420930639</v>
      </c>
      <c r="M648" s="5">
        <v>1.1005003984383379</v>
      </c>
    </row>
    <row r="649" spans="1:13" ht="13" customHeight="1">
      <c r="A649" s="2">
        <v>647</v>
      </c>
      <c r="B649" s="4">
        <v>42652</v>
      </c>
      <c r="C649" s="5">
        <v>0</v>
      </c>
      <c r="D649" s="5">
        <v>0</v>
      </c>
      <c r="E649" s="5">
        <v>3.8359999999999999</v>
      </c>
      <c r="F649" s="5">
        <v>1.70073324398089</v>
      </c>
      <c r="G649" s="5">
        <v>5.2314648624779307</v>
      </c>
      <c r="H649" s="5">
        <v>11.356</v>
      </c>
      <c r="I649" s="5">
        <v>7.7790524133375154</v>
      </c>
      <c r="J649" s="5">
        <v>12.121126272592511</v>
      </c>
      <c r="K649" s="5">
        <v>4.1949518670560249</v>
      </c>
      <c r="L649" s="5">
        <v>1.082243073181246</v>
      </c>
      <c r="M649" s="5">
        <v>1.072405027787102</v>
      </c>
    </row>
    <row r="650" spans="1:13" ht="13" customHeight="1">
      <c r="A650" s="2">
        <v>648</v>
      </c>
      <c r="B650" s="4">
        <v>42653</v>
      </c>
      <c r="C650" s="5">
        <v>0</v>
      </c>
      <c r="D650" s="5">
        <v>0</v>
      </c>
      <c r="E650" s="5">
        <v>3.57</v>
      </c>
      <c r="F650" s="5">
        <v>1.567809047135404</v>
      </c>
      <c r="G650" s="5">
        <v>5.1588506395542586</v>
      </c>
      <c r="H650" s="5">
        <v>10.617000000000001</v>
      </c>
      <c r="I650" s="5">
        <v>7.157128948775747</v>
      </c>
      <c r="J650" s="5">
        <v>11.74473550497884</v>
      </c>
      <c r="K650" s="5">
        <v>3.9523181503837428</v>
      </c>
      <c r="L650" s="5">
        <v>1.057339749072892</v>
      </c>
      <c r="M650" s="5">
        <v>1.0487152209331629</v>
      </c>
    </row>
    <row r="651" spans="1:13" ht="13" customHeight="1">
      <c r="A651" s="2">
        <v>649</v>
      </c>
      <c r="B651" s="4">
        <v>42654</v>
      </c>
      <c r="C651" s="5">
        <v>0</v>
      </c>
      <c r="D651" s="5">
        <v>0</v>
      </c>
      <c r="E651" s="5">
        <v>3.4390000000000001</v>
      </c>
      <c r="F651" s="5">
        <v>1.538066344893062</v>
      </c>
      <c r="G651" s="5">
        <v>5.097261056722207</v>
      </c>
      <c r="H651" s="5">
        <v>9.7609999999999992</v>
      </c>
      <c r="I651" s="5">
        <v>6.4475172530934381</v>
      </c>
      <c r="J651" s="5">
        <v>11.42594425241492</v>
      </c>
      <c r="K651" s="5">
        <v>3.7591296174960038</v>
      </c>
      <c r="L651" s="5">
        <v>1.0343620226452741</v>
      </c>
      <c r="M651" s="5">
        <v>1.0257832836362411</v>
      </c>
    </row>
    <row r="652" spans="1:13" ht="13" customHeight="1">
      <c r="A652" s="2">
        <v>650</v>
      </c>
      <c r="B652" s="4">
        <v>42655</v>
      </c>
      <c r="C652" s="5">
        <v>8.8000000000000007</v>
      </c>
      <c r="D652" s="5">
        <v>0.2</v>
      </c>
      <c r="E652" s="5">
        <v>3.327</v>
      </c>
      <c r="F652" s="5">
        <v>1.502595471883923</v>
      </c>
      <c r="G652" s="5">
        <v>5.1705980763399921</v>
      </c>
      <c r="H652" s="5">
        <v>9.4550000000000001</v>
      </c>
      <c r="I652" s="5">
        <v>6.2804701392602738</v>
      </c>
      <c r="J652" s="5">
        <v>11.155440278198951</v>
      </c>
      <c r="K652" s="5">
        <v>3.46485920348232</v>
      </c>
      <c r="L652" s="5">
        <v>1.0080480093157389</v>
      </c>
      <c r="M652" s="5">
        <v>0.99804221704750185</v>
      </c>
    </row>
    <row r="653" spans="1:13" ht="13" customHeight="1">
      <c r="A653" s="2">
        <v>651</v>
      </c>
      <c r="B653" s="4">
        <v>42656</v>
      </c>
      <c r="C653" s="5">
        <v>28.2</v>
      </c>
      <c r="D653" s="5">
        <v>24.6</v>
      </c>
      <c r="E653" s="5">
        <v>4.742</v>
      </c>
      <c r="F653" s="5">
        <v>2.9751147100450601</v>
      </c>
      <c r="G653" s="5">
        <v>7.1013586006586094</v>
      </c>
      <c r="H653" s="5">
        <v>9.7479999999999993</v>
      </c>
      <c r="I653" s="5">
        <v>6.8368996849144494</v>
      </c>
      <c r="J653" s="5">
        <v>14.43822511751892</v>
      </c>
      <c r="K653" s="5">
        <v>4.138799945554732</v>
      </c>
      <c r="L653" s="5">
        <v>0.96886315198830908</v>
      </c>
      <c r="M653" s="5">
        <v>0.95553261671777512</v>
      </c>
    </row>
    <row r="654" spans="1:13" ht="13" customHeight="1">
      <c r="A654" s="2">
        <v>652</v>
      </c>
      <c r="B654" s="4">
        <v>42657</v>
      </c>
      <c r="C654" s="5">
        <v>11.4</v>
      </c>
      <c r="D654" s="5">
        <v>6.4</v>
      </c>
      <c r="E654" s="5">
        <v>8.3819999999999997</v>
      </c>
      <c r="F654" s="5">
        <v>6.6275688253988507</v>
      </c>
      <c r="G654" s="5">
        <v>6.9646413664106817</v>
      </c>
      <c r="H654" s="5">
        <v>17.545000000000002</v>
      </c>
      <c r="I654" s="5">
        <v>14.82831945525337</v>
      </c>
      <c r="J654" s="5">
        <v>13.80501401065057</v>
      </c>
      <c r="K654" s="5">
        <v>6.6650849871040521</v>
      </c>
      <c r="L654" s="5">
        <v>0.83956494090080835</v>
      </c>
      <c r="M654" s="5">
        <v>0.82298997256635187</v>
      </c>
    </row>
    <row r="655" spans="1:13" ht="13" customHeight="1">
      <c r="A655" s="2">
        <v>653</v>
      </c>
      <c r="B655" s="4">
        <v>42658</v>
      </c>
      <c r="C655" s="5">
        <v>0.2</v>
      </c>
      <c r="D655" s="5">
        <v>0.2</v>
      </c>
      <c r="E655" s="5">
        <v>14.996</v>
      </c>
      <c r="F655" s="5">
        <v>13.291614614736369</v>
      </c>
      <c r="G655" s="5">
        <v>6.5801977434797312</v>
      </c>
      <c r="H655" s="5">
        <v>21.024999999999999</v>
      </c>
      <c r="I655" s="5">
        <v>18.20268890538582</v>
      </c>
      <c r="J655" s="5">
        <v>13.1482532613148</v>
      </c>
      <c r="K655" s="5">
        <v>11.866023399749061</v>
      </c>
      <c r="L655" s="5">
        <v>0.63574728204602171</v>
      </c>
      <c r="M655" s="5">
        <v>0.62054262414449668</v>
      </c>
    </row>
    <row r="656" spans="1:13" ht="13" customHeight="1">
      <c r="A656" s="2">
        <v>654</v>
      </c>
      <c r="B656" s="4">
        <v>42659</v>
      </c>
      <c r="C656" s="5">
        <v>0</v>
      </c>
      <c r="D656" s="5">
        <v>0</v>
      </c>
      <c r="E656" s="5">
        <v>19.241</v>
      </c>
      <c r="F656" s="5">
        <v>17.783436395001569</v>
      </c>
      <c r="G656" s="5">
        <v>6.2631356364927004</v>
      </c>
      <c r="H656" s="5">
        <v>24.702999999999999</v>
      </c>
      <c r="I656" s="5">
        <v>20.650531603224611</v>
      </c>
      <c r="J656" s="5">
        <v>12.595407663229921</v>
      </c>
      <c r="K656" s="5">
        <v>15.661752597477349</v>
      </c>
      <c r="L656" s="5">
        <v>0.5953514272992948</v>
      </c>
      <c r="M656" s="5">
        <v>0.58410106116257321</v>
      </c>
    </row>
    <row r="657" spans="1:13" ht="13" customHeight="1">
      <c r="A657" s="2">
        <v>655</v>
      </c>
      <c r="B657" s="4">
        <v>42660</v>
      </c>
      <c r="C657" s="5">
        <v>0</v>
      </c>
      <c r="D657" s="5">
        <v>0</v>
      </c>
      <c r="E657" s="5">
        <v>18.106999999999999</v>
      </c>
      <c r="F657" s="5">
        <v>16.83565275325369</v>
      </c>
      <c r="G657" s="5">
        <v>6.0006845076311102</v>
      </c>
      <c r="H657" s="5">
        <v>26.26</v>
      </c>
      <c r="I657" s="5">
        <v>20.139116428305169</v>
      </c>
      <c r="J657" s="5">
        <v>12.128812189825121</v>
      </c>
      <c r="K657" s="5">
        <v>15.507339107656099</v>
      </c>
      <c r="L657" s="5">
        <v>0.5660178326118448</v>
      </c>
      <c r="M657" s="5">
        <v>0.55782936183906395</v>
      </c>
    </row>
    <row r="658" spans="1:13" ht="13" customHeight="1">
      <c r="A658" s="2">
        <v>656</v>
      </c>
      <c r="B658" s="4">
        <v>42661</v>
      </c>
      <c r="C658" s="5">
        <v>0</v>
      </c>
      <c r="D658" s="5">
        <v>0</v>
      </c>
      <c r="E658" s="5">
        <v>14.145</v>
      </c>
      <c r="F658" s="5">
        <v>13.011555395924191</v>
      </c>
      <c r="G658" s="5">
        <v>5.7831491314900614</v>
      </c>
      <c r="H658" s="5">
        <v>26.106999999999999</v>
      </c>
      <c r="I658" s="5">
        <v>18.211947145392578</v>
      </c>
      <c r="J658" s="5">
        <v>11.73452683489386</v>
      </c>
      <c r="K658" s="5">
        <v>13.07702102169837</v>
      </c>
      <c r="L658" s="5">
        <v>0.54518533577505535</v>
      </c>
      <c r="M658" s="5">
        <v>0.53931853940218777</v>
      </c>
    </row>
    <row r="659" spans="1:13" ht="13" customHeight="1">
      <c r="A659" s="2">
        <v>657</v>
      </c>
      <c r="B659" s="4">
        <v>42662</v>
      </c>
      <c r="C659" s="5">
        <v>0</v>
      </c>
      <c r="D659" s="5">
        <v>0</v>
      </c>
      <c r="E659" s="5">
        <v>9.0239999999999991</v>
      </c>
      <c r="F659" s="5">
        <v>7.9908433112832791</v>
      </c>
      <c r="G659" s="5">
        <v>5.6025597493949446</v>
      </c>
      <c r="H659" s="5">
        <v>28.442</v>
      </c>
      <c r="I659" s="5">
        <v>19.543948268349229</v>
      </c>
      <c r="J659" s="5">
        <v>11.40087698101663</v>
      </c>
      <c r="K659" s="5">
        <v>9.6462950913914085</v>
      </c>
      <c r="L659" s="5">
        <v>0.53067194966525855</v>
      </c>
      <c r="M659" s="5">
        <v>0.5265280573306339</v>
      </c>
    </row>
    <row r="660" spans="1:13" ht="13" customHeight="1">
      <c r="A660" s="2">
        <v>658</v>
      </c>
      <c r="B660" s="4">
        <v>42663</v>
      </c>
      <c r="C660" s="5">
        <v>0</v>
      </c>
      <c r="D660" s="5">
        <v>0</v>
      </c>
      <c r="E660" s="5">
        <v>5.7119999999999997</v>
      </c>
      <c r="F660" s="5">
        <v>4.7505615583916061</v>
      </c>
      <c r="G660" s="5">
        <v>5.452353731979974</v>
      </c>
      <c r="H660" s="5">
        <v>16.167999999999999</v>
      </c>
      <c r="I660" s="5">
        <v>7.3435023031728068</v>
      </c>
      <c r="J660" s="5">
        <v>11.118061761046439</v>
      </c>
      <c r="K660" s="5">
        <v>7.2756748273643446</v>
      </c>
      <c r="L660" s="5">
        <v>0.52071035066298388</v>
      </c>
      <c r="M660" s="5">
        <v>0.51781891195540253</v>
      </c>
    </row>
    <row r="661" spans="1:13" ht="13" customHeight="1">
      <c r="A661" s="2">
        <v>659</v>
      </c>
      <c r="B661" s="4">
        <v>42664</v>
      </c>
      <c r="C661" s="5">
        <v>0</v>
      </c>
      <c r="D661" s="5">
        <v>1</v>
      </c>
      <c r="E661" s="5">
        <v>4.282</v>
      </c>
      <c r="F661" s="5">
        <v>3.3710997603686339</v>
      </c>
      <c r="G661" s="5">
        <v>5.3271272821304771</v>
      </c>
      <c r="H661" s="5">
        <v>13.209</v>
      </c>
      <c r="I661" s="5">
        <v>5.0970240488180458</v>
      </c>
      <c r="J661" s="5">
        <v>10.87785355043513</v>
      </c>
      <c r="K661" s="5">
        <v>6.0755494848339104</v>
      </c>
      <c r="L661" s="5">
        <v>0.51394260096554822</v>
      </c>
      <c r="M661" s="5">
        <v>0.51194499170167285</v>
      </c>
    </row>
    <row r="662" spans="1:13" ht="13" customHeight="1">
      <c r="A662" s="2">
        <v>660</v>
      </c>
      <c r="B662" s="4">
        <v>42665</v>
      </c>
      <c r="C662" s="5">
        <v>0</v>
      </c>
      <c r="D662" s="5">
        <v>0</v>
      </c>
      <c r="E662" s="5">
        <v>3.6120000000000001</v>
      </c>
      <c r="F662" s="5">
        <v>2.7362806101028201</v>
      </c>
      <c r="G662" s="5">
        <v>5.2224309494538872</v>
      </c>
      <c r="H662" s="5">
        <v>10.172000000000001</v>
      </c>
      <c r="I662" s="5">
        <v>2.9232671364140361</v>
      </c>
      <c r="J662" s="5">
        <v>10.673345651051729</v>
      </c>
      <c r="K662" s="5">
        <v>5.3414427478944084</v>
      </c>
      <c r="L662" s="5">
        <v>0.50937310211998443</v>
      </c>
      <c r="M662" s="5">
        <v>0.50800360091572283</v>
      </c>
    </row>
    <row r="663" spans="1:13" ht="13" customHeight="1">
      <c r="A663" s="2">
        <v>661</v>
      </c>
      <c r="B663" s="4">
        <v>42666</v>
      </c>
      <c r="C663" s="5">
        <v>0.6</v>
      </c>
      <c r="D663" s="5">
        <v>5.8</v>
      </c>
      <c r="E663" s="5">
        <v>3.45</v>
      </c>
      <c r="F663" s="5">
        <v>2.598535677864247</v>
      </c>
      <c r="G663" s="5">
        <v>5.1346012258487974</v>
      </c>
      <c r="H663" s="5">
        <v>9.5350000000000001</v>
      </c>
      <c r="I663" s="5">
        <v>3.1391576511522938</v>
      </c>
      <c r="J663" s="5">
        <v>10.58056641145977</v>
      </c>
      <c r="K663" s="5">
        <v>4.9076245669826619</v>
      </c>
      <c r="L663" s="5">
        <v>0.50629788197935344</v>
      </c>
      <c r="M663" s="5">
        <v>0.50536438109886828</v>
      </c>
    </row>
    <row r="664" spans="1:13" ht="13" customHeight="1">
      <c r="A664" s="2">
        <v>662</v>
      </c>
      <c r="B664" s="4">
        <v>42667</v>
      </c>
      <c r="C664" s="5">
        <v>20.2</v>
      </c>
      <c r="D664" s="5">
        <v>39</v>
      </c>
      <c r="E664" s="5">
        <v>4.4329999999999998</v>
      </c>
      <c r="F664" s="5">
        <v>3.5981362273193298</v>
      </c>
      <c r="G664" s="5">
        <v>6.021488701838539</v>
      </c>
      <c r="H664" s="5">
        <v>10.746</v>
      </c>
      <c r="I664" s="5">
        <v>5.1776677119304946</v>
      </c>
      <c r="J664" s="5">
        <v>19.349471616881232</v>
      </c>
      <c r="K664" s="5">
        <v>5.2230844963139909</v>
      </c>
      <c r="L664" s="5">
        <v>0.50423126526373674</v>
      </c>
      <c r="M664" s="5">
        <v>0.50359760891400474</v>
      </c>
    </row>
    <row r="665" spans="1:13" ht="13" customHeight="1">
      <c r="A665" s="2">
        <v>663</v>
      </c>
      <c r="B665" s="4">
        <v>42668</v>
      </c>
      <c r="C665" s="5">
        <v>31.6</v>
      </c>
      <c r="D665" s="5">
        <v>29</v>
      </c>
      <c r="E665" s="5">
        <v>13.406000000000001</v>
      </c>
      <c r="F665" s="5">
        <v>12.582437137138699</v>
      </c>
      <c r="G665" s="5">
        <v>8.4168963422391858</v>
      </c>
      <c r="H665" s="5">
        <v>34.308999999999997</v>
      </c>
      <c r="I665" s="5">
        <v>30.014297940599281</v>
      </c>
      <c r="J665" s="5">
        <v>23.227480798660551</v>
      </c>
      <c r="K665" s="5">
        <v>11.338166289641141</v>
      </c>
      <c r="L665" s="5">
        <v>0.50284308277411549</v>
      </c>
      <c r="M665" s="5">
        <v>0.50241423161167131</v>
      </c>
    </row>
    <row r="666" spans="1:13" ht="13" customHeight="1">
      <c r="A666" s="2">
        <v>664</v>
      </c>
      <c r="B666" s="4">
        <v>42669</v>
      </c>
      <c r="C666" s="5">
        <v>3.2</v>
      </c>
      <c r="D666" s="5">
        <v>3.6</v>
      </c>
      <c r="E666" s="5">
        <v>15.538</v>
      </c>
      <c r="F666" s="5">
        <v>14.72210084806688</v>
      </c>
      <c r="G666" s="5">
        <v>7.7639908603897476</v>
      </c>
      <c r="H666" s="5">
        <v>48.091000000000001</v>
      </c>
      <c r="I666" s="5">
        <v>42.896678325689678</v>
      </c>
      <c r="J666" s="5">
        <v>21.049730223405891</v>
      </c>
      <c r="K666" s="5">
        <v>13.29200919204812</v>
      </c>
      <c r="L666" s="5">
        <v>0.50191061728818442</v>
      </c>
      <c r="M666" s="5">
        <v>0.50162097510315196</v>
      </c>
    </row>
    <row r="667" spans="1:13" ht="13" customHeight="1">
      <c r="A667" s="2">
        <v>665</v>
      </c>
      <c r="B667" s="4">
        <v>42670</v>
      </c>
      <c r="C667" s="5">
        <v>10.199999999999999</v>
      </c>
      <c r="D667" s="5">
        <v>4.4000000000000004</v>
      </c>
      <c r="E667" s="5">
        <v>13.87</v>
      </c>
      <c r="F667" s="5">
        <v>13.05928402551416</v>
      </c>
      <c r="G667" s="5">
        <v>7.4405584766672126</v>
      </c>
      <c r="H667" s="5">
        <v>38.268999999999998</v>
      </c>
      <c r="I667" s="5">
        <v>31.695625404942572</v>
      </c>
      <c r="J667" s="5">
        <v>19.246661555741522</v>
      </c>
      <c r="K667" s="5">
        <v>12.551463775146329</v>
      </c>
      <c r="L667" s="5">
        <v>0.50128416118379915</v>
      </c>
      <c r="M667" s="5">
        <v>0.50108881801055183</v>
      </c>
    </row>
    <row r="668" spans="1:13" ht="13" customHeight="1">
      <c r="A668" s="2">
        <v>666</v>
      </c>
      <c r="B668" s="4">
        <v>42671</v>
      </c>
      <c r="C668" s="5">
        <v>0</v>
      </c>
      <c r="D668" s="5">
        <v>0</v>
      </c>
      <c r="E668" s="5">
        <v>13.17</v>
      </c>
      <c r="F668" s="5">
        <v>12.36278302267109</v>
      </c>
      <c r="G668" s="5">
        <v>6.9585020706958236</v>
      </c>
      <c r="H668" s="5">
        <v>30.047999999999998</v>
      </c>
      <c r="I668" s="5">
        <v>22.6903485741352</v>
      </c>
      <c r="J668" s="5">
        <v>17.697732740067259</v>
      </c>
      <c r="K668" s="5">
        <v>12.2447767446476</v>
      </c>
      <c r="L668" s="5">
        <v>0.50086320806138263</v>
      </c>
      <c r="M668" s="5">
        <v>0.50073159087360275</v>
      </c>
    </row>
    <row r="669" spans="1:13" ht="13" customHeight="1">
      <c r="A669" s="2">
        <v>667</v>
      </c>
      <c r="B669" s="4">
        <v>42672</v>
      </c>
      <c r="C669" s="5">
        <v>0</v>
      </c>
      <c r="D669" s="5">
        <v>0</v>
      </c>
      <c r="E669" s="5">
        <v>10.731999999999999</v>
      </c>
      <c r="F669" s="5">
        <v>9.9271420648156123</v>
      </c>
      <c r="G669" s="5">
        <v>6.5613254045760474</v>
      </c>
      <c r="H669" s="5">
        <v>26.61</v>
      </c>
      <c r="I669" s="5">
        <v>18.545940726346039</v>
      </c>
      <c r="J669" s="5">
        <v>16.396480194624861</v>
      </c>
      <c r="K669" s="5">
        <v>10.65625437699803</v>
      </c>
      <c r="L669" s="5">
        <v>0.5005802951940993</v>
      </c>
      <c r="M669" s="5">
        <v>0.50049167258531135</v>
      </c>
    </row>
    <row r="670" spans="1:13" ht="13" customHeight="1">
      <c r="A670" s="2">
        <v>668</v>
      </c>
      <c r="B670" s="4">
        <v>42673</v>
      </c>
      <c r="C670" s="5">
        <v>0</v>
      </c>
      <c r="D670" s="5">
        <v>0</v>
      </c>
      <c r="E670" s="5">
        <v>7.8719999999999999</v>
      </c>
      <c r="F670" s="5">
        <v>7.0687311573143017</v>
      </c>
      <c r="G670" s="5">
        <v>6.2332301086500079</v>
      </c>
      <c r="H670" s="5">
        <v>22.917000000000002</v>
      </c>
      <c r="I670" s="5">
        <v>14.57799766071985</v>
      </c>
      <c r="J670" s="5">
        <v>15.302428089567711</v>
      </c>
      <c r="K670" s="5">
        <v>8.6759363228007551</v>
      </c>
      <c r="L670" s="5">
        <v>0.50039012919487913</v>
      </c>
      <c r="M670" s="5">
        <v>0.50033048045394879</v>
      </c>
    </row>
    <row r="671" spans="1:13" ht="13" customHeight="1">
      <c r="A671" s="2">
        <v>669</v>
      </c>
      <c r="B671" s="4">
        <v>42674</v>
      </c>
      <c r="C671" s="5">
        <v>11.8</v>
      </c>
      <c r="D671" s="5">
        <v>0</v>
      </c>
      <c r="E671" s="5">
        <v>6.2729999999999997</v>
      </c>
      <c r="F671" s="5">
        <v>5.4708009649035603</v>
      </c>
      <c r="G671" s="5">
        <v>6.2673308564081021</v>
      </c>
      <c r="H671" s="5">
        <v>16.295999999999999</v>
      </c>
      <c r="I671" s="5">
        <v>8.2580240175395296</v>
      </c>
      <c r="J671" s="5">
        <v>14.382252986603749</v>
      </c>
      <c r="K671" s="5">
        <v>7.4511683498183778</v>
      </c>
      <c r="L671" s="5">
        <v>0.50026229007274725</v>
      </c>
      <c r="M671" s="5">
        <v>0.50022214841003609</v>
      </c>
    </row>
    <row r="672" spans="1:13" ht="13" customHeight="1">
      <c r="A672" s="2">
        <v>670</v>
      </c>
      <c r="B672" s="4">
        <v>42675</v>
      </c>
      <c r="C672" s="5">
        <v>0.2</v>
      </c>
      <c r="D672" s="5">
        <v>0</v>
      </c>
      <c r="E672" s="5">
        <v>5.431</v>
      </c>
      <c r="F672" s="5">
        <v>4.6295208916065471</v>
      </c>
      <c r="G672" s="5">
        <v>5.9889604739980546</v>
      </c>
      <c r="H672" s="5">
        <v>14.455</v>
      </c>
      <c r="I672" s="5">
        <v>6.9639110590523838</v>
      </c>
      <c r="J672" s="5">
        <v>13.607977160932419</v>
      </c>
      <c r="K672" s="5">
        <v>6.6941193301898991</v>
      </c>
      <c r="L672" s="5">
        <v>0.50017633902391156</v>
      </c>
      <c r="M672" s="5">
        <v>0.50014931578146005</v>
      </c>
    </row>
    <row r="673" spans="1:13" ht="13" customHeight="1">
      <c r="A673" s="2">
        <v>671</v>
      </c>
      <c r="B673" s="4">
        <v>42676</v>
      </c>
      <c r="C673" s="5">
        <v>7.6</v>
      </c>
      <c r="D673" s="5">
        <v>6</v>
      </c>
      <c r="E673" s="5">
        <v>5.4279999999999999</v>
      </c>
      <c r="F673" s="5">
        <v>4.627005235096969</v>
      </c>
      <c r="G673" s="5">
        <v>5.8540615880768572</v>
      </c>
      <c r="H673" s="5">
        <v>14.323</v>
      </c>
      <c r="I673" s="5">
        <v>7.4799985022870397</v>
      </c>
      <c r="J673" s="5">
        <v>13.061703505172019</v>
      </c>
      <c r="K673" s="5">
        <v>6.497968291534665</v>
      </c>
      <c r="L673" s="5">
        <v>0.50011853557286334</v>
      </c>
      <c r="M673" s="5">
        <v>0.50010031231946594</v>
      </c>
    </row>
    <row r="674" spans="1:13" ht="13" customHeight="1">
      <c r="A674" s="2">
        <v>672</v>
      </c>
      <c r="B674" s="4">
        <v>42677</v>
      </c>
      <c r="C674" s="5">
        <v>2.8</v>
      </c>
      <c r="D674" s="5">
        <v>27.6</v>
      </c>
      <c r="E674" s="5">
        <v>4.859</v>
      </c>
      <c r="F674" s="5">
        <v>4.0583310263862966</v>
      </c>
      <c r="G674" s="5">
        <v>5.6478220490773561</v>
      </c>
      <c r="H674" s="5">
        <v>15.695</v>
      </c>
      <c r="I674" s="5">
        <v>9.3276329499889457</v>
      </c>
      <c r="J674" s="5">
        <v>17.492181763871478</v>
      </c>
      <c r="K674" s="5">
        <v>5.9468584073651796</v>
      </c>
      <c r="L674" s="5">
        <v>0.50007962939479877</v>
      </c>
      <c r="M674" s="5">
        <v>0.50006726442891491</v>
      </c>
    </row>
    <row r="675" spans="1:13" ht="13" customHeight="1">
      <c r="A675" s="2">
        <v>673</v>
      </c>
      <c r="B675" s="4">
        <v>42678</v>
      </c>
      <c r="C675" s="5">
        <v>0.4</v>
      </c>
      <c r="D675" s="5">
        <v>0.8</v>
      </c>
      <c r="E675" s="5">
        <v>4.452</v>
      </c>
      <c r="F675" s="5">
        <v>3.6515501413928071</v>
      </c>
      <c r="G675" s="5">
        <v>5.4772060145639108</v>
      </c>
      <c r="H675" s="5">
        <v>18.475000000000001</v>
      </c>
      <c r="I675" s="5">
        <v>12.59324503570253</v>
      </c>
      <c r="J675" s="5">
        <v>16.214573983075969</v>
      </c>
      <c r="K675" s="5">
        <v>5.4956496333829037</v>
      </c>
      <c r="L675" s="5">
        <v>0.50005336402121614</v>
      </c>
      <c r="M675" s="5">
        <v>0.50004479939514934</v>
      </c>
    </row>
    <row r="676" spans="1:13" ht="13" customHeight="1">
      <c r="A676" s="2">
        <v>674</v>
      </c>
      <c r="B676" s="4">
        <v>42679</v>
      </c>
      <c r="C676" s="5">
        <v>0</v>
      </c>
      <c r="D676" s="5">
        <v>0</v>
      </c>
      <c r="E676" s="5">
        <v>4.0910000000000002</v>
      </c>
      <c r="F676" s="5">
        <v>3.2906974977431309</v>
      </c>
      <c r="G676" s="5">
        <v>5.335878716451905</v>
      </c>
      <c r="H676" s="5">
        <v>15.484999999999999</v>
      </c>
      <c r="I676" s="5">
        <v>10.06230689907126</v>
      </c>
      <c r="J676" s="5">
        <v>15.144616793045021</v>
      </c>
      <c r="K676" s="5">
        <v>5.0582220344866542</v>
      </c>
      <c r="L676" s="5">
        <v>0.5000354370131378</v>
      </c>
      <c r="M676" s="5">
        <v>0.50002911139081985</v>
      </c>
    </row>
    <row r="677" spans="1:13" ht="13" customHeight="1">
      <c r="A677" s="2">
        <v>675</v>
      </c>
      <c r="B677" s="4">
        <v>42680</v>
      </c>
      <c r="C677" s="5">
        <v>8.4</v>
      </c>
      <c r="D677" s="5">
        <v>6</v>
      </c>
      <c r="E677" s="5">
        <v>4.1769999999999996</v>
      </c>
      <c r="F677" s="5">
        <v>3.3767965903870301</v>
      </c>
      <c r="G677" s="5">
        <v>5.341611584965916</v>
      </c>
      <c r="H677" s="5">
        <v>14.106</v>
      </c>
      <c r="I677" s="5">
        <v>9.150783334719609</v>
      </c>
      <c r="J677" s="5">
        <v>14.35780681000637</v>
      </c>
      <c r="K677" s="5">
        <v>4.8943323649273944</v>
      </c>
      <c r="L677" s="5">
        <v>0.50002271387485742</v>
      </c>
      <c r="M677" s="5">
        <v>0.50001718035286147</v>
      </c>
    </row>
    <row r="678" spans="1:13" ht="13" customHeight="1">
      <c r="A678" s="2">
        <v>676</v>
      </c>
      <c r="B678" s="4">
        <v>42681</v>
      </c>
      <c r="C678" s="5">
        <v>18.399999999999999</v>
      </c>
      <c r="D678" s="5">
        <v>0</v>
      </c>
      <c r="E678" s="5">
        <v>5.6420000000000003</v>
      </c>
      <c r="F678" s="5">
        <v>4.8418632246669544</v>
      </c>
      <c r="G678" s="5">
        <v>6.0967422040087547</v>
      </c>
      <c r="H678" s="5">
        <v>13.949</v>
      </c>
      <c r="I678" s="5">
        <v>9.4863299468751627</v>
      </c>
      <c r="J678" s="5">
        <v>13.58293930599717</v>
      </c>
      <c r="K678" s="5">
        <v>5.7370342035291966</v>
      </c>
      <c r="L678" s="5">
        <v>0.50001248044589597</v>
      </c>
      <c r="M678" s="5">
        <v>0.50000588195451068</v>
      </c>
    </row>
    <row r="679" spans="1:13" ht="13" customHeight="1">
      <c r="A679" s="2">
        <v>677</v>
      </c>
      <c r="B679" s="4">
        <v>42682</v>
      </c>
      <c r="C679" s="5">
        <v>0.2</v>
      </c>
      <c r="D679" s="5">
        <v>0</v>
      </c>
      <c r="E679" s="5">
        <v>5.6749999999999998</v>
      </c>
      <c r="F679" s="5">
        <v>4.8749080313771236</v>
      </c>
      <c r="G679" s="5">
        <v>5.8435275325702651</v>
      </c>
      <c r="H679" s="5">
        <v>13.756</v>
      </c>
      <c r="I679" s="5">
        <v>9.3418046229233784</v>
      </c>
      <c r="J679" s="5">
        <v>12.931843563775709</v>
      </c>
      <c r="K679" s="5">
        <v>5.7335809278519836</v>
      </c>
      <c r="L679" s="5">
        <v>0.50000139041386304</v>
      </c>
      <c r="M679" s="5">
        <v>0.4999905239960708</v>
      </c>
    </row>
    <row r="680" spans="1:13" ht="13" customHeight="1">
      <c r="A680" s="2">
        <v>678</v>
      </c>
      <c r="B680" s="4">
        <v>42683</v>
      </c>
      <c r="C680" s="5">
        <v>18.600000000000001</v>
      </c>
      <c r="D680" s="5">
        <v>59.8</v>
      </c>
      <c r="E680" s="5">
        <v>5.173</v>
      </c>
      <c r="F680" s="5">
        <v>4.3729381601223301</v>
      </c>
      <c r="G680" s="5">
        <v>6.5617349696779579</v>
      </c>
      <c r="H680" s="5">
        <v>14.52</v>
      </c>
      <c r="I680" s="5">
        <v>10.09075560104851</v>
      </c>
      <c r="J680" s="5">
        <v>36.018756584352147</v>
      </c>
      <c r="K680" s="5">
        <v>5.3138216319186142</v>
      </c>
      <c r="L680" s="5">
        <v>0.49998337869419601</v>
      </c>
      <c r="M680" s="5">
        <v>0.49996181229276682</v>
      </c>
    </row>
    <row r="681" spans="1:13" ht="13" customHeight="1">
      <c r="A681" s="2">
        <v>679</v>
      </c>
      <c r="B681" s="4">
        <v>42684</v>
      </c>
      <c r="C681" s="5">
        <v>3</v>
      </c>
      <c r="D681" s="5">
        <v>2</v>
      </c>
      <c r="E681" s="5">
        <v>7.3710000000000004</v>
      </c>
      <c r="F681" s="5">
        <v>6.5709584189391759</v>
      </c>
      <c r="G681" s="5">
        <v>6.2271317259768804</v>
      </c>
      <c r="H681" s="5">
        <v>22.202999999999999</v>
      </c>
      <c r="I681" s="5">
        <v>18.083854827337809</v>
      </c>
      <c r="J681" s="5">
        <v>31.766613346011219</v>
      </c>
      <c r="K681" s="5">
        <v>6.7682561336564699</v>
      </c>
      <c r="L681" s="5">
        <v>0.49994480028830501</v>
      </c>
      <c r="M681" s="5">
        <v>0.49989895363218168</v>
      </c>
    </row>
    <row r="682" spans="1:13" ht="13" customHeight="1">
      <c r="A682" s="2">
        <v>680</v>
      </c>
      <c r="B682" s="4">
        <v>42685</v>
      </c>
      <c r="C682" s="5">
        <v>20.8</v>
      </c>
      <c r="D682" s="5">
        <v>10.6</v>
      </c>
      <c r="E682" s="5">
        <v>6.258</v>
      </c>
      <c r="F682" s="5">
        <v>5.4579720410302226</v>
      </c>
      <c r="G682" s="5">
        <v>7.191084633778158</v>
      </c>
      <c r="H682" s="5">
        <v>24.864999999999998</v>
      </c>
      <c r="I682" s="5">
        <v>20.366740728037701</v>
      </c>
      <c r="J682" s="5">
        <v>28.904893089736738</v>
      </c>
      <c r="K682" s="5">
        <v>6.0418381255102416</v>
      </c>
      <c r="L682" s="5">
        <v>0.49985248871224608</v>
      </c>
      <c r="M682" s="5">
        <v>0.49975350953107622</v>
      </c>
    </row>
    <row r="683" spans="1:13" ht="13" customHeight="1">
      <c r="A683" s="2">
        <v>681</v>
      </c>
      <c r="B683" s="4">
        <v>42686</v>
      </c>
      <c r="C683" s="5">
        <v>2</v>
      </c>
      <c r="D683" s="5">
        <v>0</v>
      </c>
      <c r="E683" s="5">
        <v>13.167</v>
      </c>
      <c r="F683" s="5">
        <v>12.36698120051903</v>
      </c>
      <c r="G683" s="5">
        <v>6.7446712366564361</v>
      </c>
      <c r="H683" s="5">
        <v>23.375</v>
      </c>
      <c r="I683" s="5">
        <v>19.479753995472809</v>
      </c>
      <c r="J683" s="5">
        <v>25.800923155038671</v>
      </c>
      <c r="K683" s="5">
        <v>10.911412602869291</v>
      </c>
      <c r="L683" s="5">
        <v>0.4996239691736718</v>
      </c>
      <c r="M683" s="5">
        <v>0.49941125883706772</v>
      </c>
    </row>
    <row r="684" spans="1:13" ht="13" customHeight="1">
      <c r="A684" s="2">
        <v>682</v>
      </c>
      <c r="B684" s="4">
        <v>42687</v>
      </c>
      <c r="C684" s="5">
        <v>10.199999999999999</v>
      </c>
      <c r="D684" s="5">
        <v>10.8</v>
      </c>
      <c r="E684" s="5">
        <v>10.837999999999999</v>
      </c>
      <c r="F684" s="5">
        <v>10.03798735933438</v>
      </c>
      <c r="G684" s="5">
        <v>6.618902438926634</v>
      </c>
      <c r="H684" s="5">
        <v>36.216000000000001</v>
      </c>
      <c r="I684" s="5">
        <v>30.94938736598791</v>
      </c>
      <c r="J684" s="5">
        <v>23.93763605033897</v>
      </c>
      <c r="K684" s="5">
        <v>9.7933300169936146</v>
      </c>
      <c r="L684" s="5">
        <v>0.4990528133085933</v>
      </c>
      <c r="M684" s="5">
        <v>0.49860182796057778</v>
      </c>
    </row>
    <row r="685" spans="1:13" ht="13" customHeight="1">
      <c r="A685" s="2">
        <v>683</v>
      </c>
      <c r="B685" s="4">
        <v>42688</v>
      </c>
      <c r="C685" s="5">
        <v>14.2</v>
      </c>
      <c r="D685" s="5">
        <v>12.8</v>
      </c>
      <c r="E685" s="5">
        <v>10.741</v>
      </c>
      <c r="F685" s="5">
        <v>9.9409915004953682</v>
      </c>
      <c r="G685" s="5">
        <v>6.8333712145386674</v>
      </c>
      <c r="H685" s="5">
        <v>39.487000000000002</v>
      </c>
      <c r="I685" s="5">
        <v>33.664577003223528</v>
      </c>
      <c r="J685" s="5">
        <v>22.797924353881989</v>
      </c>
      <c r="K685" s="5">
        <v>9.9483330394552354</v>
      </c>
      <c r="L685" s="5">
        <v>0.49762112280820869</v>
      </c>
      <c r="M685" s="5">
        <v>0.49668402441459991</v>
      </c>
    </row>
    <row r="686" spans="1:13" ht="13" customHeight="1">
      <c r="A686" s="2">
        <v>684</v>
      </c>
      <c r="B686" s="4">
        <v>42689</v>
      </c>
      <c r="C686" s="5">
        <v>0</v>
      </c>
      <c r="D686" s="5">
        <v>0</v>
      </c>
      <c r="E686" s="5">
        <v>11.512</v>
      </c>
      <c r="F686" s="5">
        <v>10.71199428498983</v>
      </c>
      <c r="G686" s="5">
        <v>6.4512228984302231</v>
      </c>
      <c r="H686" s="5">
        <v>31.873999999999999</v>
      </c>
      <c r="I686" s="5">
        <v>25.701054470996059</v>
      </c>
      <c r="J686" s="5">
        <v>20.675750126762139</v>
      </c>
      <c r="K686" s="5">
        <v>10.635410811281689</v>
      </c>
      <c r="L686" s="5">
        <v>0.49402674931772239</v>
      </c>
      <c r="M686" s="5">
        <v>0.49213367267905822</v>
      </c>
    </row>
    <row r="687" spans="1:13" ht="13" customHeight="1">
      <c r="A687" s="2">
        <v>685</v>
      </c>
      <c r="B687" s="4">
        <v>42690</v>
      </c>
      <c r="C687" s="5">
        <v>0.4</v>
      </c>
      <c r="D687" s="5">
        <v>2.6</v>
      </c>
      <c r="E687" s="5">
        <v>10.409000000000001</v>
      </c>
      <c r="F687" s="5">
        <v>9.60899615726699</v>
      </c>
      <c r="G687" s="5">
        <v>6.1373429596269933</v>
      </c>
      <c r="H687" s="5">
        <v>29.266999999999999</v>
      </c>
      <c r="I687" s="5">
        <v>22.52325673270234</v>
      </c>
      <c r="J687" s="5">
        <v>18.896010838403779</v>
      </c>
      <c r="K687" s="5">
        <v>10.030109584440689</v>
      </c>
      <c r="L687" s="5">
        <v>0.4849810640583021</v>
      </c>
      <c r="M687" s="5">
        <v>0.48130930770060187</v>
      </c>
    </row>
    <row r="688" spans="1:13" ht="13" customHeight="1">
      <c r="A688" s="2">
        <v>686</v>
      </c>
      <c r="B688" s="4">
        <v>42691</v>
      </c>
      <c r="C688" s="5">
        <v>0.6</v>
      </c>
      <c r="D688" s="5">
        <v>2.2000000000000002</v>
      </c>
      <c r="E688" s="5">
        <v>9.8640000000000008</v>
      </c>
      <c r="F688" s="5">
        <v>9.0639974161738728</v>
      </c>
      <c r="G688" s="5">
        <v>5.8785200321070246</v>
      </c>
      <c r="H688" s="5">
        <v>27.402999999999999</v>
      </c>
      <c r="I688" s="5">
        <v>20.406534824606219</v>
      </c>
      <c r="J688" s="5">
        <v>17.401411540844389</v>
      </c>
      <c r="K688" s="5">
        <v>9.7166662448885468</v>
      </c>
      <c r="L688" s="5">
        <v>0.4620848954201523</v>
      </c>
      <c r="M688" s="5">
        <v>0.45540454052614959</v>
      </c>
    </row>
    <row r="689" spans="1:13" ht="13" customHeight="1">
      <c r="A689" s="2">
        <v>687</v>
      </c>
      <c r="B689" s="4">
        <v>42692</v>
      </c>
      <c r="C689" s="5">
        <v>0</v>
      </c>
      <c r="D689" s="5">
        <v>0.2</v>
      </c>
      <c r="E689" s="5">
        <v>9.8740000000000006</v>
      </c>
      <c r="F689" s="5">
        <v>9.050922579920579</v>
      </c>
      <c r="G689" s="5">
        <v>5.6650080396134124</v>
      </c>
      <c r="H689" s="5">
        <v>25.277000000000001</v>
      </c>
      <c r="I689" s="5">
        <v>18.205895220038229</v>
      </c>
      <c r="J689" s="5">
        <v>16.14668839557131</v>
      </c>
      <c r="K689" s="5">
        <v>9.7360301679637509</v>
      </c>
      <c r="L689" s="5">
        <v>0.35060090617959699</v>
      </c>
      <c r="M689" s="5">
        <v>0.34272528793259321</v>
      </c>
    </row>
    <row r="690" spans="1:13" ht="13" customHeight="1">
      <c r="A690" s="2">
        <v>688</v>
      </c>
      <c r="B690" s="4">
        <v>42693</v>
      </c>
      <c r="C690" s="5">
        <v>0</v>
      </c>
      <c r="D690" s="5">
        <v>0</v>
      </c>
      <c r="E690" s="5">
        <v>8.093</v>
      </c>
      <c r="F690" s="5">
        <v>7.3599594264147843</v>
      </c>
      <c r="G690" s="5">
        <v>5.4887695116203208</v>
      </c>
      <c r="H690" s="5">
        <v>25.064</v>
      </c>
      <c r="I690" s="5">
        <v>17.75868483570499</v>
      </c>
      <c r="J690" s="5">
        <v>15.093242323960659</v>
      </c>
      <c r="K690" s="5">
        <v>8.5318881722630593</v>
      </c>
      <c r="L690" s="5">
        <v>0.28993091269612198</v>
      </c>
      <c r="M690" s="5">
        <v>0.28377570819465769</v>
      </c>
    </row>
    <row r="691" spans="1:13" ht="13" customHeight="1">
      <c r="A691" s="2">
        <v>689</v>
      </c>
      <c r="B691" s="4">
        <v>42694</v>
      </c>
      <c r="C691" s="5">
        <v>0</v>
      </c>
      <c r="D691" s="5">
        <v>0</v>
      </c>
      <c r="E691" s="5">
        <v>6.2190000000000003</v>
      </c>
      <c r="F691" s="5">
        <v>5.6023856918059796</v>
      </c>
      <c r="G691" s="5">
        <v>5.343119141534987</v>
      </c>
      <c r="H691" s="5">
        <v>17.895</v>
      </c>
      <c r="I691" s="5">
        <v>10.643262267576009</v>
      </c>
      <c r="J691" s="5">
        <v>14.208366676518709</v>
      </c>
      <c r="K691" s="5">
        <v>7.1905157544202751</v>
      </c>
      <c r="L691" s="5">
        <v>0.27590153769249992</v>
      </c>
      <c r="M691" s="5">
        <v>0.2718315148578353</v>
      </c>
    </row>
    <row r="692" spans="1:13" ht="13" customHeight="1">
      <c r="A692" s="2">
        <v>690</v>
      </c>
      <c r="B692" s="4">
        <v>42695</v>
      </c>
      <c r="C692" s="5">
        <v>0</v>
      </c>
      <c r="D692" s="5">
        <v>0</v>
      </c>
      <c r="E692" s="5">
        <v>4.9489999999999998</v>
      </c>
      <c r="F692" s="5">
        <v>4.409918223976887</v>
      </c>
      <c r="G692" s="5">
        <v>5.2225964972196497</v>
      </c>
      <c r="H692" s="5">
        <v>16.373000000000001</v>
      </c>
      <c r="I692" s="5">
        <v>9.4913775915954801</v>
      </c>
      <c r="J692" s="5">
        <v>13.46487504305885</v>
      </c>
      <c r="K692" s="5">
        <v>6.1884398490172927</v>
      </c>
      <c r="L692" s="5">
        <v>0.26656150136105122</v>
      </c>
      <c r="M692" s="5">
        <v>0.26390471549364553</v>
      </c>
    </row>
    <row r="693" spans="1:13" ht="13" customHeight="1">
      <c r="A693" s="2">
        <v>691</v>
      </c>
      <c r="B693" s="4">
        <v>42696</v>
      </c>
      <c r="C693" s="5">
        <v>0.4</v>
      </c>
      <c r="D693" s="5">
        <v>0</v>
      </c>
      <c r="E693" s="5">
        <v>4.1520000000000001</v>
      </c>
      <c r="F693" s="5">
        <v>3.663572900171983</v>
      </c>
      <c r="G693" s="5">
        <v>5.1227058087111343</v>
      </c>
      <c r="H693" s="5">
        <v>15.188000000000001</v>
      </c>
      <c r="I693" s="5">
        <v>8.8372502364878756</v>
      </c>
      <c r="J693" s="5">
        <v>12.83997379307541</v>
      </c>
      <c r="K693" s="5">
        <v>5.4629872606759342</v>
      </c>
      <c r="L693" s="5">
        <v>0.26041131557331543</v>
      </c>
      <c r="M693" s="5">
        <v>0.25867809310934542</v>
      </c>
    </row>
    <row r="694" spans="1:13" ht="13" customHeight="1">
      <c r="A694" s="2">
        <v>692</v>
      </c>
      <c r="B694" s="4">
        <v>42697</v>
      </c>
      <c r="C694" s="5">
        <v>3.6</v>
      </c>
      <c r="D694" s="5">
        <v>0.6</v>
      </c>
      <c r="E694" s="5">
        <v>3.871</v>
      </c>
      <c r="F694" s="5">
        <v>3.415170385335125</v>
      </c>
      <c r="G694" s="5">
        <v>5.0444506213867584</v>
      </c>
      <c r="H694" s="5">
        <v>14.753</v>
      </c>
      <c r="I694" s="5">
        <v>9.0001953290885126</v>
      </c>
      <c r="J694" s="5">
        <v>12.314526804884281</v>
      </c>
      <c r="K694" s="5">
        <v>5.0670035856196449</v>
      </c>
      <c r="L694" s="5">
        <v>0.25624556501266671</v>
      </c>
      <c r="M694" s="5">
        <v>0.25508332314985099</v>
      </c>
    </row>
    <row r="695" spans="1:13" ht="13" customHeight="1">
      <c r="A695" s="2">
        <v>693</v>
      </c>
      <c r="B695" s="4">
        <v>42698</v>
      </c>
      <c r="C695" s="5">
        <v>0.2</v>
      </c>
      <c r="D695" s="5">
        <v>0</v>
      </c>
      <c r="E695" s="5">
        <v>3.726</v>
      </c>
      <c r="F695" s="5">
        <v>3.2909154928264202</v>
      </c>
      <c r="G695" s="5">
        <v>4.9745779979771676</v>
      </c>
      <c r="H695" s="5">
        <v>14.75</v>
      </c>
      <c r="I695" s="5">
        <v>9.5379746887252175</v>
      </c>
      <c r="J695" s="5">
        <v>11.872468894869961</v>
      </c>
      <c r="K695" s="5">
        <v>4.7703091133138997</v>
      </c>
      <c r="L695" s="5">
        <v>0.25290869900670843</v>
      </c>
      <c r="M695" s="5">
        <v>0.25207524366465478</v>
      </c>
    </row>
    <row r="696" spans="1:13" ht="13" customHeight="1">
      <c r="A696" s="2">
        <v>694</v>
      </c>
      <c r="B696" s="4">
        <v>42699</v>
      </c>
      <c r="C696" s="5">
        <v>0</v>
      </c>
      <c r="D696" s="5">
        <v>0</v>
      </c>
      <c r="E696" s="5">
        <v>3.54</v>
      </c>
      <c r="F696" s="5">
        <v>3.1173482854909871</v>
      </c>
      <c r="G696" s="5">
        <v>4.9165316099904777</v>
      </c>
      <c r="H696" s="5">
        <v>13.968</v>
      </c>
      <c r="I696" s="5">
        <v>9.2128274039347282</v>
      </c>
      <c r="J696" s="5">
        <v>11.50041849606832</v>
      </c>
      <c r="K696" s="5">
        <v>4.4422805384342041</v>
      </c>
      <c r="L696" s="5">
        <v>0.2467982818582076</v>
      </c>
      <c r="M696" s="5">
        <v>0.24637122903433309</v>
      </c>
    </row>
    <row r="697" spans="1:13" ht="13" customHeight="1">
      <c r="A697" s="2">
        <v>695</v>
      </c>
      <c r="B697" s="4">
        <v>42700</v>
      </c>
      <c r="C697" s="5">
        <v>0</v>
      </c>
      <c r="D697" s="5">
        <v>0.8</v>
      </c>
      <c r="E697" s="5">
        <v>3.3769999999999998</v>
      </c>
      <c r="F697" s="5">
        <v>2.9692629109042228</v>
      </c>
      <c r="G697" s="5">
        <v>4.8679272589546798</v>
      </c>
      <c r="H697" s="5">
        <v>12.944000000000001</v>
      </c>
      <c r="I697" s="5">
        <v>8.5888363388603839</v>
      </c>
      <c r="J697" s="5">
        <v>11.18694670954649</v>
      </c>
      <c r="K697" s="5">
        <v>4.0653257672965299</v>
      </c>
      <c r="L697" s="5">
        <v>0.25082676724012781</v>
      </c>
      <c r="M697" s="5">
        <v>0.25067111028871358</v>
      </c>
    </row>
    <row r="698" spans="1:13" ht="13" customHeight="1">
      <c r="A698" s="2">
        <v>696</v>
      </c>
      <c r="B698" s="4">
        <v>42701</v>
      </c>
      <c r="C698" s="5">
        <v>7</v>
      </c>
      <c r="D698" s="5">
        <v>0.4</v>
      </c>
      <c r="E698" s="5">
        <v>4.3940000000000001</v>
      </c>
      <c r="F698" s="5">
        <v>3.9892535536808871</v>
      </c>
      <c r="G698" s="5">
        <v>4.9009663756093831</v>
      </c>
      <c r="H698" s="5">
        <v>12.688000000000001</v>
      </c>
      <c r="I698" s="5">
        <v>8.7874943059018804</v>
      </c>
      <c r="J698" s="5">
        <v>10.92254942545634</v>
      </c>
      <c r="K698" s="5">
        <v>4.4074377152548418</v>
      </c>
      <c r="L698" s="5">
        <v>0.25049748939952521</v>
      </c>
      <c r="M698" s="5">
        <v>0.25039425320880671</v>
      </c>
    </row>
    <row r="699" spans="1:13" ht="13" customHeight="1">
      <c r="A699" s="2">
        <v>697</v>
      </c>
      <c r="B699" s="4">
        <v>42702</v>
      </c>
      <c r="C699" s="5">
        <v>0</v>
      </c>
      <c r="D699" s="5">
        <v>0</v>
      </c>
      <c r="E699" s="5">
        <v>9.9939999999999998</v>
      </c>
      <c r="F699" s="5">
        <v>9.5910911578781626</v>
      </c>
      <c r="G699" s="5">
        <v>4.853308688083426</v>
      </c>
      <c r="H699" s="5">
        <v>12.086</v>
      </c>
      <c r="I699" s="5">
        <v>8.8152712421917592</v>
      </c>
      <c r="J699" s="5">
        <v>10.69938679409815</v>
      </c>
      <c r="K699" s="5">
        <v>8.2654012289336229</v>
      </c>
      <c r="L699" s="5">
        <v>0.25027882973892701</v>
      </c>
      <c r="M699" s="5">
        <v>0.2501952734239215</v>
      </c>
    </row>
    <row r="700" spans="1:13" ht="13" customHeight="1">
      <c r="A700" s="2">
        <v>698</v>
      </c>
      <c r="B700" s="4">
        <v>42703</v>
      </c>
      <c r="C700" s="5">
        <v>6.8</v>
      </c>
      <c r="D700" s="5">
        <v>1</v>
      </c>
      <c r="E700" s="5">
        <v>9.5380000000000003</v>
      </c>
      <c r="F700" s="5">
        <v>9.1362184156678143</v>
      </c>
      <c r="G700" s="5">
        <v>4.8808553846257414</v>
      </c>
      <c r="H700" s="5">
        <v>24.992999999999999</v>
      </c>
      <c r="I700" s="5">
        <v>20.850519964012118</v>
      </c>
      <c r="J700" s="5">
        <v>10.51069045972495</v>
      </c>
      <c r="K700" s="5">
        <v>8.4026654792135158</v>
      </c>
      <c r="L700" s="5">
        <v>0.25009043391827429</v>
      </c>
      <c r="M700" s="5">
        <v>0.2499867796144403</v>
      </c>
    </row>
    <row r="701" spans="1:13" ht="13" customHeight="1">
      <c r="A701" s="2">
        <v>699</v>
      </c>
      <c r="B701" s="4">
        <v>42704</v>
      </c>
      <c r="C701" s="5">
        <v>0</v>
      </c>
      <c r="D701" s="5">
        <v>0</v>
      </c>
      <c r="E701" s="5">
        <v>6.8630000000000004</v>
      </c>
      <c r="F701" s="5">
        <v>6.4619092220290044</v>
      </c>
      <c r="G701" s="5">
        <v>4.8354420136709511</v>
      </c>
      <c r="H701" s="5">
        <v>22.266999999999999</v>
      </c>
      <c r="I701" s="5">
        <v>17.28962672864564</v>
      </c>
      <c r="J701" s="5">
        <v>10.350769852255061</v>
      </c>
      <c r="K701" s="5">
        <v>6.8464674775559686</v>
      </c>
      <c r="L701" s="5">
        <v>0.249803128860831</v>
      </c>
      <c r="M701" s="5">
        <v>0.24960726458155971</v>
      </c>
    </row>
    <row r="702" spans="1:13" ht="13" customHeight="1">
      <c r="A702" s="2">
        <v>700</v>
      </c>
      <c r="B702" s="4">
        <v>42705</v>
      </c>
      <c r="C702" s="5">
        <v>0</v>
      </c>
      <c r="D702" s="5">
        <v>0</v>
      </c>
      <c r="E702" s="5">
        <v>5.298</v>
      </c>
      <c r="F702" s="5">
        <v>4.897332305255512</v>
      </c>
      <c r="G702" s="5">
        <v>4.797646197164438</v>
      </c>
      <c r="H702" s="5">
        <v>18.670000000000002</v>
      </c>
      <c r="I702" s="5">
        <v>13.513965283770689</v>
      </c>
      <c r="J702" s="5">
        <v>10.215077757218969</v>
      </c>
      <c r="K702" s="5">
        <v>5.8005134935810014</v>
      </c>
      <c r="L702" s="5">
        <v>0.2490856039807994</v>
      </c>
      <c r="M702" s="5">
        <v>0.2486437188350584</v>
      </c>
    </row>
    <row r="703" spans="1:13" ht="13" customHeight="1">
      <c r="A703" s="2">
        <v>701</v>
      </c>
      <c r="B703" s="4">
        <v>42706</v>
      </c>
      <c r="C703" s="5">
        <v>0</v>
      </c>
      <c r="D703" s="5">
        <v>0</v>
      </c>
      <c r="E703" s="5">
        <v>4.4409999999999998</v>
      </c>
      <c r="F703" s="5">
        <v>4.0405913294608879</v>
      </c>
      <c r="G703" s="5">
        <v>4.765565864597515</v>
      </c>
      <c r="H703" s="5">
        <v>15.045999999999999</v>
      </c>
      <c r="I703" s="5">
        <v>10.041165673619419</v>
      </c>
      <c r="J703" s="5">
        <v>10.09948221025989</v>
      </c>
      <c r="K703" s="5">
        <v>5.0800876539384774</v>
      </c>
      <c r="L703" s="5">
        <v>0.2469379908472604</v>
      </c>
      <c r="M703" s="5">
        <v>0.24592754863250099</v>
      </c>
    </row>
    <row r="704" spans="1:13" ht="13" customHeight="1">
      <c r="A704" s="2">
        <v>702</v>
      </c>
      <c r="B704" s="4">
        <v>42707</v>
      </c>
      <c r="C704" s="5">
        <v>22.8</v>
      </c>
      <c r="D704" s="5">
        <v>33.200000000000003</v>
      </c>
      <c r="E704" s="5">
        <v>5.0659999999999998</v>
      </c>
      <c r="F704" s="5">
        <v>4.6657498798429851</v>
      </c>
      <c r="G704" s="5">
        <v>6.0994859329407616</v>
      </c>
      <c r="H704" s="5">
        <v>13.829000000000001</v>
      </c>
      <c r="I704" s="5">
        <v>9.2098663425850908</v>
      </c>
      <c r="J704" s="5">
        <v>17.175343532996241</v>
      </c>
      <c r="K704" s="5">
        <v>5.271490698318603</v>
      </c>
      <c r="L704" s="5">
        <v>0.2402071828967344</v>
      </c>
      <c r="M704" s="5">
        <v>0.23804741635023319</v>
      </c>
    </row>
    <row r="705" spans="1:13" ht="13" customHeight="1">
      <c r="A705" s="2">
        <v>703</v>
      </c>
      <c r="B705" s="4">
        <v>42708</v>
      </c>
      <c r="C705" s="5">
        <v>17.8</v>
      </c>
      <c r="D705" s="5">
        <v>4.4000000000000004</v>
      </c>
      <c r="E705" s="5">
        <v>9.1820000000000004</v>
      </c>
      <c r="F705" s="5">
        <v>8.7792021108971277</v>
      </c>
      <c r="G705" s="5">
        <v>6.6693989739887094</v>
      </c>
      <c r="H705" s="5">
        <v>24.373000000000001</v>
      </c>
      <c r="I705" s="5">
        <v>20.294308639550259</v>
      </c>
      <c r="J705" s="5">
        <v>15.974278343241711</v>
      </c>
      <c r="K705" s="5">
        <v>8.048693870496793</v>
      </c>
      <c r="L705" s="5">
        <v>0.21110523947738261</v>
      </c>
      <c r="M705" s="5">
        <v>0.20780891928870909</v>
      </c>
    </row>
    <row r="706" spans="1:13" ht="13" customHeight="1">
      <c r="A706" s="2">
        <v>704</v>
      </c>
      <c r="B706" s="4">
        <v>42709</v>
      </c>
      <c r="C706" s="5">
        <v>0.8</v>
      </c>
      <c r="D706" s="5">
        <v>0.2</v>
      </c>
      <c r="E706" s="5">
        <v>10.055999999999999</v>
      </c>
      <c r="F706" s="5">
        <v>9.670754726300693</v>
      </c>
      <c r="G706" s="5">
        <v>6.3057126636409659</v>
      </c>
      <c r="H706" s="5">
        <v>40.790999999999997</v>
      </c>
      <c r="I706" s="5">
        <v>36.246921560849472</v>
      </c>
      <c r="J706" s="5">
        <v>14.93476267108572</v>
      </c>
      <c r="K706" s="5">
        <v>8.9359729475355039</v>
      </c>
      <c r="L706" s="5">
        <v>0.16786960885285279</v>
      </c>
      <c r="M706" s="5">
        <v>0.164827102091782</v>
      </c>
    </row>
    <row r="707" spans="1:13" ht="13" customHeight="1">
      <c r="A707" s="2">
        <v>705</v>
      </c>
      <c r="B707" s="4">
        <v>42710</v>
      </c>
      <c r="C707" s="5">
        <v>0</v>
      </c>
      <c r="D707" s="5">
        <v>0</v>
      </c>
      <c r="E707" s="5">
        <v>7.88</v>
      </c>
      <c r="F707" s="5">
        <v>7.5513038560506924</v>
      </c>
      <c r="G707" s="5">
        <v>6.006871255724147</v>
      </c>
      <c r="H707" s="5">
        <v>33.06</v>
      </c>
      <c r="I707" s="5">
        <v>27.73264560769309</v>
      </c>
      <c r="J707" s="5">
        <v>14.061321338117351</v>
      </c>
      <c r="K707" s="5">
        <v>7.7065061481938137</v>
      </c>
      <c r="L707" s="5">
        <v>0.15910441783584489</v>
      </c>
      <c r="M707" s="5">
        <v>0.15684658255910389</v>
      </c>
    </row>
    <row r="708" spans="1:13" ht="13" customHeight="1">
      <c r="A708" s="2">
        <v>706</v>
      </c>
      <c r="B708" s="4">
        <v>42711</v>
      </c>
      <c r="C708" s="5">
        <v>1</v>
      </c>
      <c r="D708" s="5">
        <v>14.4</v>
      </c>
      <c r="E708" s="5">
        <v>6.0039999999999996</v>
      </c>
      <c r="F708" s="5">
        <v>5.7101011639658728</v>
      </c>
      <c r="G708" s="5">
        <v>5.7601020151788367</v>
      </c>
      <c r="H708" s="5">
        <v>21.866</v>
      </c>
      <c r="I708" s="5">
        <v>16.250228630219929</v>
      </c>
      <c r="J708" s="5">
        <v>14.56535551858444</v>
      </c>
      <c r="K708" s="5">
        <v>6.4970595053795934</v>
      </c>
      <c r="L708" s="5">
        <v>0.1469892496341432</v>
      </c>
      <c r="M708" s="5">
        <v>0.145156644763033</v>
      </c>
    </row>
    <row r="709" spans="1:13" ht="13" customHeight="1">
      <c r="A709" s="2">
        <v>707</v>
      </c>
      <c r="B709" s="4">
        <v>42712</v>
      </c>
      <c r="C709" s="5">
        <v>0.2</v>
      </c>
      <c r="D709" s="5">
        <v>0.6</v>
      </c>
      <c r="E709" s="5">
        <v>4.7169999999999996</v>
      </c>
      <c r="F709" s="5">
        <v>4.4505157887862481</v>
      </c>
      <c r="G709" s="5">
        <v>5.5560934767838184</v>
      </c>
      <c r="H709" s="5">
        <v>17.523</v>
      </c>
      <c r="I709" s="5">
        <v>12.00210847034116</v>
      </c>
      <c r="J709" s="5">
        <v>13.74828349536581</v>
      </c>
      <c r="K709" s="5">
        <v>5.5593235087136614</v>
      </c>
      <c r="L709" s="5">
        <v>0.13445303264320421</v>
      </c>
      <c r="M709" s="5">
        <v>0.1332019442600629</v>
      </c>
    </row>
    <row r="710" spans="1:13" ht="13" customHeight="1">
      <c r="A710" s="2">
        <v>708</v>
      </c>
      <c r="B710" s="4">
        <v>42713</v>
      </c>
      <c r="C710" s="5">
        <v>4.2</v>
      </c>
      <c r="D710" s="5">
        <v>32.4</v>
      </c>
      <c r="E710" s="5">
        <v>3.9569999999999999</v>
      </c>
      <c r="F710" s="5">
        <v>3.717195826470951</v>
      </c>
      <c r="G710" s="5">
        <v>5.3979750059660248</v>
      </c>
      <c r="H710" s="5">
        <v>17.285</v>
      </c>
      <c r="I710" s="5">
        <v>12.079257555803551</v>
      </c>
      <c r="J710" s="5">
        <v>20.455972712396989</v>
      </c>
      <c r="K710" s="5">
        <v>4.8816185981016673</v>
      </c>
      <c r="L710" s="5">
        <v>0.13104262174076961</v>
      </c>
      <c r="M710" s="5">
        <v>0.13047280241892431</v>
      </c>
    </row>
    <row r="711" spans="1:13" ht="13" customHeight="1">
      <c r="A711" s="2">
        <v>709</v>
      </c>
      <c r="B711" s="4">
        <v>42714</v>
      </c>
      <c r="C711" s="5">
        <v>0.2</v>
      </c>
      <c r="D711" s="5">
        <v>0.6</v>
      </c>
      <c r="E711" s="5">
        <v>4.0259999999999998</v>
      </c>
      <c r="F711" s="5">
        <v>3.8023760263533868</v>
      </c>
      <c r="G711" s="5">
        <v>5.2562211053981578</v>
      </c>
      <c r="H711" s="5">
        <v>15.313000000000001</v>
      </c>
      <c r="I711" s="5">
        <v>10.551962694266891</v>
      </c>
      <c r="J711" s="5">
        <v>18.69389671703415</v>
      </c>
      <c r="K711" s="5">
        <v>4.690516195870579</v>
      </c>
      <c r="L711" s="5">
        <v>0.13025872580175091</v>
      </c>
      <c r="M711" s="5">
        <v>0.13043653972334501</v>
      </c>
    </row>
    <row r="712" spans="1:13" ht="13" customHeight="1">
      <c r="A712" s="2">
        <v>710</v>
      </c>
      <c r="B712" s="4">
        <v>42715</v>
      </c>
      <c r="C712" s="5">
        <v>29.2</v>
      </c>
      <c r="D712" s="5">
        <v>0.4</v>
      </c>
      <c r="E712" s="5">
        <v>4.9950000000000001</v>
      </c>
      <c r="F712" s="5">
        <v>4.7810590640192974</v>
      </c>
      <c r="G712" s="5">
        <v>7.49832251065558</v>
      </c>
      <c r="H712" s="5">
        <v>15.435</v>
      </c>
      <c r="I712" s="5">
        <v>11.105868971076189</v>
      </c>
      <c r="J712" s="5">
        <v>17.218372462816951</v>
      </c>
      <c r="K712" s="5">
        <v>5.0995734226565563</v>
      </c>
      <c r="L712" s="5">
        <v>0.13537778834901901</v>
      </c>
      <c r="M712" s="5">
        <v>0.13659121451223891</v>
      </c>
    </row>
    <row r="713" spans="1:13" ht="13" customHeight="1">
      <c r="A713" s="2">
        <v>711</v>
      </c>
      <c r="B713" s="4">
        <v>42716</v>
      </c>
      <c r="C713" s="5">
        <v>13.6</v>
      </c>
      <c r="D713" s="5">
        <v>28.6</v>
      </c>
      <c r="E713" s="5">
        <v>8.0120000000000005</v>
      </c>
      <c r="F713" s="5">
        <v>7.8075369247394333</v>
      </c>
      <c r="G713" s="5">
        <v>7.4514975950704043</v>
      </c>
      <c r="H713" s="5">
        <v>20.178000000000001</v>
      </c>
      <c r="I713" s="5">
        <v>16.240506630176132</v>
      </c>
      <c r="J713" s="5">
        <v>22.100122630711951</v>
      </c>
      <c r="K713" s="5">
        <v>7.0895844197157221</v>
      </c>
      <c r="L713" s="5">
        <v>0.17474917393433539</v>
      </c>
      <c r="M713" s="5">
        <v>0.17461033117392269</v>
      </c>
    </row>
    <row r="714" spans="1:13" ht="13" customHeight="1">
      <c r="A714" s="2">
        <v>712</v>
      </c>
      <c r="B714" s="4">
        <v>42717</v>
      </c>
      <c r="C714" s="5">
        <v>0.2</v>
      </c>
      <c r="D714" s="5">
        <v>0.6</v>
      </c>
      <c r="E714" s="5">
        <v>11.03</v>
      </c>
      <c r="F714" s="5">
        <v>10.77323277401223</v>
      </c>
      <c r="G714" s="5">
        <v>6.9473567592420347</v>
      </c>
      <c r="H714" s="5">
        <v>42.433</v>
      </c>
      <c r="I714" s="5">
        <v>38.369243894906241</v>
      </c>
      <c r="J714" s="5">
        <v>20.07677644102311</v>
      </c>
      <c r="K714" s="5">
        <v>9.4119414744822141</v>
      </c>
      <c r="L714" s="5">
        <v>0.13244495767827599</v>
      </c>
      <c r="M714" s="5">
        <v>0.1312935739777196</v>
      </c>
    </row>
    <row r="715" spans="1:13" ht="13" customHeight="1">
      <c r="A715" s="2">
        <v>713</v>
      </c>
      <c r="B715" s="4">
        <v>42718</v>
      </c>
      <c r="C715" s="5">
        <v>0</v>
      </c>
      <c r="D715" s="5">
        <v>0</v>
      </c>
      <c r="E715" s="5">
        <v>10.183999999999999</v>
      </c>
      <c r="F715" s="5">
        <v>9.95061070012048</v>
      </c>
      <c r="G715" s="5">
        <v>6.5327164048443764</v>
      </c>
      <c r="H715" s="5">
        <v>35.231999999999999</v>
      </c>
      <c r="I715" s="5">
        <v>30.274290454826449</v>
      </c>
      <c r="J715" s="5">
        <v>18.381756945471881</v>
      </c>
      <c r="K715" s="5">
        <v>9.2092598927163785</v>
      </c>
      <c r="L715" s="5">
        <v>0.12928878792856341</v>
      </c>
      <c r="M715" s="5">
        <v>0.1286044034980604</v>
      </c>
    </row>
    <row r="716" spans="1:13" ht="13" customHeight="1">
      <c r="A716" s="2">
        <v>714</v>
      </c>
      <c r="B716" s="4">
        <v>42719</v>
      </c>
      <c r="C716" s="5">
        <v>0</v>
      </c>
      <c r="D716" s="5">
        <v>0</v>
      </c>
      <c r="E716" s="5">
        <v>7.282</v>
      </c>
      <c r="F716" s="5">
        <v>7.0626062990065002</v>
      </c>
      <c r="G716" s="5">
        <v>6.1906993798551371</v>
      </c>
      <c r="H716" s="5">
        <v>27.724</v>
      </c>
      <c r="I716" s="5">
        <v>21.977586755022941</v>
      </c>
      <c r="J716" s="5">
        <v>16.95818969444468</v>
      </c>
      <c r="K716" s="5">
        <v>7.4452114383166226</v>
      </c>
      <c r="L716" s="5">
        <v>0.12745378110522659</v>
      </c>
      <c r="M716" s="5">
        <v>0.12705359957767939</v>
      </c>
    </row>
    <row r="717" spans="1:13" ht="13" customHeight="1">
      <c r="A717" s="2">
        <v>715</v>
      </c>
      <c r="B717" s="4">
        <v>42720</v>
      </c>
      <c r="C717" s="5">
        <v>0</v>
      </c>
      <c r="D717" s="5">
        <v>0</v>
      </c>
      <c r="E717" s="5">
        <v>5.2510000000000003</v>
      </c>
      <c r="F717" s="5">
        <v>5.0398296498233206</v>
      </c>
      <c r="G717" s="5">
        <v>5.9084079231807412</v>
      </c>
      <c r="H717" s="5">
        <v>21.692</v>
      </c>
      <c r="I717" s="5">
        <v>15.80930563259426</v>
      </c>
      <c r="J717" s="5">
        <v>15.762316009521969</v>
      </c>
      <c r="K717" s="5">
        <v>6.0635610447102373</v>
      </c>
      <c r="L717" s="5">
        <v>0.12639946506746161</v>
      </c>
      <c r="M717" s="5">
        <v>0.1261680331074943</v>
      </c>
    </row>
    <row r="718" spans="1:13" ht="13" customHeight="1">
      <c r="A718" s="2">
        <v>716</v>
      </c>
      <c r="B718" s="4">
        <v>42721</v>
      </c>
      <c r="C718" s="5">
        <v>0</v>
      </c>
      <c r="D718" s="5">
        <v>0</v>
      </c>
      <c r="E718" s="5">
        <v>4.3319999999999999</v>
      </c>
      <c r="F718" s="5">
        <v>4.125599900123694</v>
      </c>
      <c r="G718" s="5">
        <v>5.6752358409666313</v>
      </c>
      <c r="H718" s="5">
        <v>15.319000000000001</v>
      </c>
      <c r="I718" s="5">
        <v>9.7261304404424056</v>
      </c>
      <c r="J718" s="5">
        <v>14.75748909479903</v>
      </c>
      <c r="K718" s="5">
        <v>5.3107597896312626</v>
      </c>
      <c r="L718" s="5">
        <v>0.1257970759306859</v>
      </c>
      <c r="M718" s="5">
        <v>0.12566416053544391</v>
      </c>
    </row>
    <row r="719" spans="1:13" ht="13" customHeight="1">
      <c r="A719" s="2">
        <v>717</v>
      </c>
      <c r="B719" s="4">
        <v>42722</v>
      </c>
      <c r="C719" s="5">
        <v>14</v>
      </c>
      <c r="D719" s="5">
        <v>5.2</v>
      </c>
      <c r="E719" s="5">
        <v>4.4009999999999998</v>
      </c>
      <c r="F719" s="5">
        <v>4.1973445480526594</v>
      </c>
      <c r="G719" s="5">
        <v>5.9565655145052023</v>
      </c>
      <c r="H719" s="5">
        <v>13.968</v>
      </c>
      <c r="I719" s="5">
        <v>8.8375292689152438</v>
      </c>
      <c r="J719" s="5">
        <v>13.98544195984358</v>
      </c>
      <c r="K719" s="5">
        <v>5.1977952532637133</v>
      </c>
      <c r="L719" s="5">
        <v>0.1254537330478433</v>
      </c>
      <c r="M719" s="5">
        <v>0.1253777146241262</v>
      </c>
    </row>
    <row r="720" spans="1:13" ht="13" customHeight="1">
      <c r="A720" s="2">
        <v>718</v>
      </c>
      <c r="B720" s="4">
        <v>42723</v>
      </c>
      <c r="C720" s="5">
        <v>7.6</v>
      </c>
      <c r="D720" s="5">
        <v>10</v>
      </c>
      <c r="E720" s="5">
        <v>4.0739999999999998</v>
      </c>
      <c r="F720" s="5">
        <v>3.8719159404524151</v>
      </c>
      <c r="G720" s="5">
        <v>5.8119688729004286</v>
      </c>
      <c r="H720" s="5">
        <v>15.260999999999999</v>
      </c>
      <c r="I720" s="5">
        <v>10.458520437320569</v>
      </c>
      <c r="J720" s="5">
        <v>13.810515239211011</v>
      </c>
      <c r="K720" s="5">
        <v>4.8356096420668493</v>
      </c>
      <c r="L720" s="5">
        <v>0.12525823627192759</v>
      </c>
      <c r="M720" s="5">
        <v>0.12521486368304119</v>
      </c>
    </row>
    <row r="721" spans="1:13" ht="13" customHeight="1">
      <c r="A721" s="2">
        <v>719</v>
      </c>
      <c r="B721" s="4">
        <v>42724</v>
      </c>
      <c r="C721" s="5">
        <v>0</v>
      </c>
      <c r="D721" s="5">
        <v>1.4</v>
      </c>
      <c r="E721" s="5">
        <v>3.6829999999999998</v>
      </c>
      <c r="F721" s="5">
        <v>3.4818130176497242</v>
      </c>
      <c r="G721" s="5">
        <v>5.5945996811222019</v>
      </c>
      <c r="H721" s="5">
        <v>19.939</v>
      </c>
      <c r="I721" s="5">
        <v>15.444769441776261</v>
      </c>
      <c r="J721" s="5">
        <v>13.116645828501101</v>
      </c>
      <c r="K721" s="5">
        <v>4.3746335523067472</v>
      </c>
      <c r="L721" s="5">
        <v>0.125146966686593</v>
      </c>
      <c r="M721" s="5">
        <v>0.1251222537404619</v>
      </c>
    </row>
    <row r="722" spans="1:13" ht="13" customHeight="1">
      <c r="A722" s="2">
        <v>720</v>
      </c>
      <c r="B722" s="4">
        <v>42725</v>
      </c>
      <c r="C722" s="5">
        <v>0.8</v>
      </c>
      <c r="D722" s="5">
        <v>0</v>
      </c>
      <c r="E722" s="5">
        <v>5.165</v>
      </c>
      <c r="F722" s="5">
        <v>4.9643243064820792</v>
      </c>
      <c r="G722" s="5">
        <v>5.4155086880944943</v>
      </c>
      <c r="H722" s="5">
        <v>15.481999999999999</v>
      </c>
      <c r="I722" s="5">
        <v>11.465895824996741</v>
      </c>
      <c r="J722" s="5">
        <v>12.534746376318569</v>
      </c>
      <c r="K722" s="5">
        <v>5.2230620530476841</v>
      </c>
      <c r="L722" s="5">
        <v>0.12508364472577249</v>
      </c>
      <c r="M722" s="5">
        <v>0.1250695739831435</v>
      </c>
    </row>
    <row r="723" spans="1:13" ht="13" customHeight="1">
      <c r="A723" s="2">
        <v>721</v>
      </c>
      <c r="B723" s="4">
        <v>42726</v>
      </c>
      <c r="C723" s="5">
        <v>3.2</v>
      </c>
      <c r="D723" s="5">
        <v>0</v>
      </c>
      <c r="E723" s="5">
        <v>5.31</v>
      </c>
      <c r="F723" s="5">
        <v>5.1096154556584414</v>
      </c>
      <c r="G723" s="5">
        <v>5.2691561312590327</v>
      </c>
      <c r="H723" s="5">
        <v>21.041</v>
      </c>
      <c r="I723" s="5">
        <v>17.0663363121025</v>
      </c>
      <c r="J723" s="5">
        <v>12.045436019021039</v>
      </c>
      <c r="K723" s="5">
        <v>5.3132089625934906</v>
      </c>
      <c r="L723" s="5">
        <v>0.1250476095151937</v>
      </c>
      <c r="M723" s="5">
        <v>0.12503960103826919</v>
      </c>
    </row>
    <row r="724" spans="1:13" ht="13" customHeight="1">
      <c r="A724" s="2">
        <v>722</v>
      </c>
      <c r="B724" s="4">
        <v>42727</v>
      </c>
      <c r="C724" s="5">
        <v>22.2</v>
      </c>
      <c r="D724" s="5">
        <v>9.6</v>
      </c>
      <c r="E724" s="5">
        <v>4.7910000000000004</v>
      </c>
      <c r="F724" s="5">
        <v>4.5907811716614786</v>
      </c>
      <c r="G724" s="5">
        <v>6.5011753258691982</v>
      </c>
      <c r="H724" s="5">
        <v>17.721</v>
      </c>
      <c r="I724" s="5">
        <v>13.697532590393431</v>
      </c>
      <c r="J724" s="5">
        <v>12.1066681413847</v>
      </c>
      <c r="K724" s="5">
        <v>4.9139454700756851</v>
      </c>
      <c r="L724" s="5">
        <v>0.1250271015846241</v>
      </c>
      <c r="M724" s="5">
        <v>0.12502254421974279</v>
      </c>
    </row>
    <row r="725" spans="1:13" ht="13" customHeight="1">
      <c r="A725" s="2">
        <v>723</v>
      </c>
      <c r="B725" s="4">
        <v>42728</v>
      </c>
      <c r="C725" s="5">
        <v>0.2</v>
      </c>
      <c r="D725" s="5">
        <v>0</v>
      </c>
      <c r="E725" s="5">
        <v>5.9279999999999999</v>
      </c>
      <c r="F725" s="5">
        <v>5.7278754736313324</v>
      </c>
      <c r="G725" s="5">
        <v>6.160142075274095</v>
      </c>
      <c r="H725" s="5">
        <v>26.417999999999999</v>
      </c>
      <c r="I725" s="5">
        <v>22.583404035420429</v>
      </c>
      <c r="J725" s="5">
        <v>11.683756271179661</v>
      </c>
      <c r="K725" s="5">
        <v>5.6338570730161717</v>
      </c>
      <c r="L725" s="5">
        <v>0.125015429358936</v>
      </c>
      <c r="M725" s="5">
        <v>0.1250128360148226</v>
      </c>
    </row>
    <row r="726" spans="1:13" ht="13" customHeight="1">
      <c r="A726" s="2">
        <v>724</v>
      </c>
      <c r="B726" s="4">
        <v>42729</v>
      </c>
      <c r="C726" s="5">
        <v>8.4</v>
      </c>
      <c r="D726" s="5">
        <v>24.8</v>
      </c>
      <c r="E726" s="5">
        <v>5.2210000000000001</v>
      </c>
      <c r="F726" s="5">
        <v>5.0209291331340831</v>
      </c>
      <c r="G726" s="5">
        <v>6.0140233821790856</v>
      </c>
      <c r="H726" s="5">
        <v>26.867000000000001</v>
      </c>
      <c r="I726" s="5">
        <v>22.84674149774288</v>
      </c>
      <c r="J726" s="5">
        <v>15.681452595234569</v>
      </c>
      <c r="K726" s="5">
        <v>5.0878912009443269</v>
      </c>
      <c r="L726" s="5">
        <v>0.12500878533776269</v>
      </c>
      <c r="M726" s="5">
        <v>0.12500730958388651</v>
      </c>
    </row>
    <row r="727" spans="1:13" ht="13" customHeight="1">
      <c r="A727" s="2">
        <v>725</v>
      </c>
      <c r="B727" s="4">
        <v>42730</v>
      </c>
      <c r="C727" s="5">
        <v>0.4</v>
      </c>
      <c r="D727" s="5">
        <v>0</v>
      </c>
      <c r="E727" s="5">
        <v>10.494999999999999</v>
      </c>
      <c r="F727" s="5">
        <v>10.29495966673905</v>
      </c>
      <c r="G727" s="5">
        <v>5.7594703570198966</v>
      </c>
      <c r="H727" s="5">
        <v>27.45</v>
      </c>
      <c r="I727" s="5">
        <v>23.933272718171281</v>
      </c>
      <c r="J727" s="5">
        <v>14.68449386171717</v>
      </c>
      <c r="K727" s="5">
        <v>8.8116286954540932</v>
      </c>
      <c r="L727" s="5">
        <v>0.12500500304913981</v>
      </c>
      <c r="M727" s="5">
        <v>0.12500416328195371</v>
      </c>
    </row>
    <row r="728" spans="1:13" ht="13" customHeight="1">
      <c r="A728" s="2">
        <v>726</v>
      </c>
      <c r="B728" s="4">
        <v>42731</v>
      </c>
      <c r="C728" s="5">
        <v>0</v>
      </c>
      <c r="D728" s="5">
        <v>0</v>
      </c>
      <c r="E728" s="5">
        <v>7.5609999999999999</v>
      </c>
      <c r="F728" s="5">
        <v>7.3609770421947367</v>
      </c>
      <c r="G728" s="5">
        <v>5.5499152406429788</v>
      </c>
      <c r="H728" s="5">
        <v>31.021000000000001</v>
      </c>
      <c r="I728" s="5">
        <v>26.380947030601291</v>
      </c>
      <c r="J728" s="5">
        <v>13.850400516999731</v>
      </c>
      <c r="K728" s="5">
        <v>7.2283792066950223</v>
      </c>
      <c r="L728" s="5">
        <v>0.12500284982691559</v>
      </c>
      <c r="M728" s="5">
        <v>0.1250023721892024</v>
      </c>
    </row>
    <row r="729" spans="1:13" ht="13" customHeight="1">
      <c r="A729" s="2">
        <v>727</v>
      </c>
      <c r="B729" s="4">
        <v>42732</v>
      </c>
      <c r="C729" s="5">
        <v>0.4</v>
      </c>
      <c r="D729" s="5">
        <v>23.2</v>
      </c>
      <c r="E729" s="5">
        <v>5.742</v>
      </c>
      <c r="F729" s="5">
        <v>5.5419869307694256</v>
      </c>
      <c r="G729" s="5">
        <v>5.3767520856768636</v>
      </c>
      <c r="H729" s="5">
        <v>23.518999999999998</v>
      </c>
      <c r="I729" s="5">
        <v>18.50922145252758</v>
      </c>
      <c r="J729" s="5">
        <v>17.072500341116282</v>
      </c>
      <c r="K729" s="5">
        <v>6.1287868985091087</v>
      </c>
      <c r="L729" s="5">
        <v>0.12500162486533131</v>
      </c>
      <c r="M729" s="5">
        <v>0.1250013540746816</v>
      </c>
    </row>
    <row r="730" spans="1:13" ht="13" customHeight="1">
      <c r="A730" s="2">
        <v>728</v>
      </c>
      <c r="B730" s="4">
        <v>42733</v>
      </c>
      <c r="C730" s="5">
        <v>0.2</v>
      </c>
      <c r="D730" s="5">
        <v>0.2</v>
      </c>
      <c r="E730" s="5">
        <v>4.4800000000000004</v>
      </c>
      <c r="F730" s="5">
        <v>4.2799925590857351</v>
      </c>
      <c r="G730" s="5">
        <v>5.2334633482680486</v>
      </c>
      <c r="H730" s="5">
        <v>24.709</v>
      </c>
      <c r="I730" s="5">
        <v>19.71950816485813</v>
      </c>
      <c r="J730" s="5">
        <v>15.853694466348649</v>
      </c>
      <c r="K730" s="5">
        <v>5.299828474993312</v>
      </c>
      <c r="L730" s="5">
        <v>0.12500093243432589</v>
      </c>
      <c r="M730" s="5">
        <v>0.12500078173268561</v>
      </c>
    </row>
    <row r="731" spans="1:13" ht="13" customHeight="1">
      <c r="A731" s="2">
        <v>729</v>
      </c>
      <c r="B731" s="4">
        <v>42734</v>
      </c>
      <c r="C731" s="5">
        <v>0.2</v>
      </c>
      <c r="D731" s="5">
        <v>0</v>
      </c>
      <c r="E731" s="5">
        <v>3.5350000000000001</v>
      </c>
      <c r="F731" s="5">
        <v>3.3349957629628202</v>
      </c>
      <c r="G731" s="5">
        <v>5.1147451620687434</v>
      </c>
      <c r="H731" s="5">
        <v>20.856000000000002</v>
      </c>
      <c r="I731" s="5">
        <v>16.099096503917689</v>
      </c>
      <c r="J731" s="5">
        <v>14.833326256500619</v>
      </c>
      <c r="K731" s="5">
        <v>4.6788678865995834</v>
      </c>
      <c r="L731" s="5">
        <v>0.12500056131825019</v>
      </c>
      <c r="M731" s="5">
        <v>0.12500048536262681</v>
      </c>
    </row>
    <row r="732" spans="1:13" ht="13" customHeight="1">
      <c r="A732" s="2">
        <v>730</v>
      </c>
      <c r="B732" s="4">
        <v>42735</v>
      </c>
      <c r="C732" s="5">
        <v>1.4</v>
      </c>
      <c r="D732" s="5">
        <v>1.4</v>
      </c>
      <c r="E732" s="5">
        <v>3.048</v>
      </c>
      <c r="F732" s="5">
        <v>2.8479975869823879</v>
      </c>
      <c r="G732" s="5">
        <v>5.0161854507890968</v>
      </c>
      <c r="H732" s="5">
        <v>15.090999999999999</v>
      </c>
      <c r="I732" s="5">
        <v>10.705679372955901</v>
      </c>
      <c r="J732" s="5">
        <v>13.976008780447991</v>
      </c>
      <c r="K732" s="5">
        <v>4.5538305830657544</v>
      </c>
      <c r="L732" s="5">
        <v>0.12500045409016189</v>
      </c>
      <c r="M732" s="5">
        <v>0.12500043285506879</v>
      </c>
    </row>
    <row r="733" spans="1:13" ht="13" customHeight="1">
      <c r="A733" s="2">
        <v>731</v>
      </c>
      <c r="B733" s="4">
        <v>42736</v>
      </c>
      <c r="C733" s="5">
        <v>0</v>
      </c>
      <c r="D733" s="5">
        <v>2</v>
      </c>
      <c r="E733" s="5">
        <v>2.7679999999999998</v>
      </c>
      <c r="F733" s="5">
        <v>2.567998625568114</v>
      </c>
      <c r="G733" s="5">
        <v>4.9341659958737534</v>
      </c>
      <c r="H733" s="5">
        <v>13.215</v>
      </c>
      <c r="I733" s="5">
        <v>9.2225853273218128</v>
      </c>
      <c r="J733" s="5">
        <v>13.255431760079659</v>
      </c>
      <c r="K733" s="5">
        <v>5.3232195635709161</v>
      </c>
      <c r="L733" s="5">
        <v>0.12500085901992841</v>
      </c>
      <c r="M733" s="5">
        <v>0.12500085901992841</v>
      </c>
    </row>
    <row r="736" spans="1:13" ht="13" customHeight="1">
      <c r="A736" s="1" t="s">
        <v>12</v>
      </c>
    </row>
    <row r="737" spans="1:22" ht="13" customHeight="1">
      <c r="A737" s="1" t="s">
        <v>13</v>
      </c>
    </row>
    <row r="738" spans="1:22" ht="13" customHeight="1">
      <c r="A738" s="1" t="s">
        <v>14</v>
      </c>
    </row>
    <row r="739" spans="1:22" ht="13" customHeight="1">
      <c r="A739" s="1" t="s">
        <v>20</v>
      </c>
    </row>
    <row r="740" spans="1:22" ht="13" customHeight="1">
      <c r="A740" s="1" t="s">
        <v>16</v>
      </c>
    </row>
    <row r="741" spans="1:22" ht="13" customHeight="1">
      <c r="A741" s="1" t="s">
        <v>17</v>
      </c>
    </row>
    <row r="742" spans="1:22" ht="13" customHeight="1">
      <c r="A742" s="1" t="s">
        <v>21</v>
      </c>
    </row>
    <row r="743" spans="1:22" ht="13" customHeight="1">
      <c r="A743" s="1" t="s">
        <v>22</v>
      </c>
    </row>
    <row r="744" spans="1:22" ht="13" customHeight="1">
      <c r="A744" s="1" t="s">
        <v>23</v>
      </c>
    </row>
    <row r="745" spans="1:22" ht="13" customHeight="1">
      <c r="A745" s="1" t="s">
        <v>24</v>
      </c>
    </row>
    <row r="746" spans="1:22" ht="13" customHeight="1">
      <c r="A746" s="1" t="s">
        <v>25</v>
      </c>
    </row>
    <row r="747" spans="1:22" ht="13" customHeight="1">
      <c r="A747" s="1" t="s">
        <v>26</v>
      </c>
    </row>
    <row r="748" spans="1:22" ht="13" customHeight="1">
      <c r="A748" s="1" t="s">
        <v>27</v>
      </c>
    </row>
    <row r="750" spans="1:22" s="3" customFormat="1" ht="13" customHeight="1">
      <c r="A750" s="1" t="s">
        <v>18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>
      <c r="A751" s="1" t="s">
        <v>14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>
      <c r="A752" s="1" t="s">
        <v>28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>
      <c r="A753" s="1" t="s">
        <v>16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>
      <c r="A754" s="1" t="s">
        <v>17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>
      <c r="A755" s="1" t="s">
        <v>21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>
      <c r="A756" s="1" t="s">
        <v>29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>
      <c r="A757" s="1" t="s">
        <v>30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s="3" customFormat="1" ht="13" customHeight="1">
      <c r="A758" s="1" t="s">
        <v>31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s="3" customFormat="1" ht="13" customHeight="1">
      <c r="A759" s="1" t="s">
        <v>32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s="3" customFormat="1" ht="13" customHeight="1">
      <c r="A760" s="1" t="s">
        <v>19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s="3" customFormat="1" ht="13" customHeight="1">
      <c r="A761" s="1" t="s">
        <v>33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CA09-B9BD-452F-B878-D526F85D0C0A}">
  <dimension ref="A1:V759"/>
  <sheetViews>
    <sheetView workbookViewId="0"/>
  </sheetViews>
  <sheetFormatPr defaultColWidth="12.6328125" defaultRowHeight="13" customHeight="1"/>
  <cols>
    <col min="1" max="1" width="12.6328125" style="1"/>
    <col min="2" max="2" width="12.6328125" style="3" customWidth="1"/>
    <col min="3" max="16384" width="12.6328125" style="1"/>
  </cols>
  <sheetData>
    <row r="1" spans="1:22" ht="13" customHeigh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51</v>
      </c>
    </row>
    <row r="2" spans="1:22" ht="13" customHeight="1">
      <c r="A2" s="2">
        <v>732</v>
      </c>
      <c r="B2" s="4">
        <v>42737</v>
      </c>
      <c r="C2" s="5">
        <v>0</v>
      </c>
      <c r="D2" s="5">
        <v>0</v>
      </c>
      <c r="E2" s="5">
        <v>2.625</v>
      </c>
      <c r="F2" s="5">
        <v>2.4</v>
      </c>
      <c r="G2" s="5">
        <v>7.5737906496836152</v>
      </c>
      <c r="H2" s="5">
        <v>12.236000000000001</v>
      </c>
      <c r="I2" s="5">
        <v>10.02148664034549</v>
      </c>
      <c r="J2" s="5">
        <v>18.152594379912411</v>
      </c>
      <c r="K2" s="5">
        <v>2.627736980581711</v>
      </c>
      <c r="L2" s="5">
        <v>0.17837162953522381</v>
      </c>
      <c r="M2" s="5">
        <v>0.1921667991271396</v>
      </c>
    </row>
    <row r="3" spans="1:22" ht="13" customHeight="1">
      <c r="A3" s="2">
        <v>733</v>
      </c>
      <c r="B3" s="4">
        <v>42738</v>
      </c>
      <c r="C3" s="5">
        <v>3.8</v>
      </c>
      <c r="D3" s="5">
        <v>6.8</v>
      </c>
      <c r="E3" s="5">
        <v>2.5760000000000001</v>
      </c>
      <c r="F3" s="5">
        <v>2.3551029278165618</v>
      </c>
      <c r="G3" s="5">
        <v>7.5602944421064793</v>
      </c>
      <c r="H3" s="5">
        <v>11.266</v>
      </c>
      <c r="I3" s="5">
        <v>9.0468248832831044</v>
      </c>
      <c r="J3" s="5">
        <v>18.02045447456015</v>
      </c>
      <c r="K3" s="5">
        <v>2.5794206680319589</v>
      </c>
      <c r="L3" s="5">
        <v>0.32824014388381589</v>
      </c>
      <c r="M3" s="5">
        <v>0.35036225446610281</v>
      </c>
    </row>
    <row r="4" spans="1:22" ht="13" customHeight="1">
      <c r="A4" s="2">
        <v>734</v>
      </c>
      <c r="B4" s="4">
        <v>42739</v>
      </c>
      <c r="C4" s="5">
        <v>0.2</v>
      </c>
      <c r="D4" s="5">
        <v>0.6</v>
      </c>
      <c r="E4" s="5">
        <v>2.6040000000000001</v>
      </c>
      <c r="F4" s="5">
        <v>2.3074000155071239</v>
      </c>
      <c r="G4" s="5">
        <v>7.5131866460537884</v>
      </c>
      <c r="H4" s="5">
        <v>12.196</v>
      </c>
      <c r="I4" s="5">
        <v>9.9892034777075942</v>
      </c>
      <c r="J4" s="5">
        <v>17.832960954186529</v>
      </c>
      <c r="K4" s="5">
        <v>2.5212782582200588</v>
      </c>
      <c r="L4" s="5">
        <v>0.56383567283560398</v>
      </c>
      <c r="M4" s="5">
        <v>0.58806304403518217</v>
      </c>
    </row>
    <row r="5" spans="1:22" ht="13" customHeight="1">
      <c r="A5" s="2">
        <v>735</v>
      </c>
      <c r="B5" s="4">
        <v>42740</v>
      </c>
      <c r="C5" s="5">
        <v>1.8</v>
      </c>
      <c r="D5" s="5">
        <v>0.2</v>
      </c>
      <c r="E5" s="5">
        <v>3.24</v>
      </c>
      <c r="F5" s="5">
        <v>2.6775886950214138</v>
      </c>
      <c r="G5" s="5">
        <v>7.467163161233362</v>
      </c>
      <c r="H5" s="5">
        <v>10.987</v>
      </c>
      <c r="I5" s="5">
        <v>8.8428872327118953</v>
      </c>
      <c r="J5" s="5">
        <v>17.649003016399721</v>
      </c>
      <c r="K5" s="5">
        <v>2.9250620712755362</v>
      </c>
      <c r="L5" s="5">
        <v>0.67328559726114567</v>
      </c>
      <c r="M5" s="5">
        <v>0.69878408913375345</v>
      </c>
    </row>
    <row r="6" spans="1:22" ht="13" customHeight="1">
      <c r="A6" s="2">
        <v>736</v>
      </c>
      <c r="B6" s="4">
        <v>42741</v>
      </c>
      <c r="C6" s="5">
        <v>2.2000000000000002</v>
      </c>
      <c r="D6" s="5">
        <v>6.4</v>
      </c>
      <c r="E6" s="5">
        <v>3.1949999999999998</v>
      </c>
      <c r="F6" s="5">
        <v>2.5201235417416679</v>
      </c>
      <c r="G6" s="5">
        <v>7.4217125189247577</v>
      </c>
      <c r="H6" s="5">
        <v>11.342000000000001</v>
      </c>
      <c r="I6" s="5">
        <v>9.069641378551486</v>
      </c>
      <c r="J6" s="5">
        <v>17.508368690989681</v>
      </c>
      <c r="K6" s="5">
        <v>2.882942595245896</v>
      </c>
      <c r="L6" s="5">
        <v>0.97706245970608196</v>
      </c>
      <c r="M6" s="5">
        <v>0.99818650728036462</v>
      </c>
    </row>
    <row r="7" spans="1:22" ht="13" customHeight="1">
      <c r="A7" s="2">
        <v>737</v>
      </c>
      <c r="B7" s="4">
        <v>42742</v>
      </c>
      <c r="C7" s="5">
        <v>0.2</v>
      </c>
      <c r="D7" s="5">
        <v>0.2</v>
      </c>
      <c r="E7" s="5">
        <v>3.7570000000000001</v>
      </c>
      <c r="F7" s="5">
        <v>2.7134909917756458</v>
      </c>
      <c r="G7" s="5">
        <v>7.3769164284825983</v>
      </c>
      <c r="H7" s="5">
        <v>12.885999999999999</v>
      </c>
      <c r="I7" s="5">
        <v>10.57902901019766</v>
      </c>
      <c r="J7" s="5">
        <v>17.323249387992892</v>
      </c>
      <c r="K7" s="5">
        <v>3.1951570211118692</v>
      </c>
      <c r="L7" s="5">
        <v>1.0911323660762919</v>
      </c>
      <c r="M7" s="5">
        <v>1.101474266893671</v>
      </c>
    </row>
    <row r="8" spans="1:22" ht="13" customHeight="1">
      <c r="A8" s="2">
        <v>738</v>
      </c>
      <c r="B8" s="4">
        <v>42743</v>
      </c>
      <c r="C8" s="5">
        <v>0.4</v>
      </c>
      <c r="D8" s="5">
        <v>0</v>
      </c>
      <c r="E8" s="5">
        <v>4.4710000000000001</v>
      </c>
      <c r="F8" s="5">
        <v>3.0719734775627119</v>
      </c>
      <c r="G8" s="5">
        <v>7.332736675420211</v>
      </c>
      <c r="H8" s="5">
        <v>12.888</v>
      </c>
      <c r="I8" s="5">
        <v>10.470522852263359</v>
      </c>
      <c r="J8" s="5">
        <v>17.141915239098079</v>
      </c>
      <c r="K8" s="5">
        <v>3.586785931823298</v>
      </c>
      <c r="L8" s="5">
        <v>1.091025272641976</v>
      </c>
      <c r="M8" s="5">
        <v>1.089488999164278</v>
      </c>
    </row>
    <row r="9" spans="1:22" ht="13" customHeight="1">
      <c r="A9" s="2">
        <v>739</v>
      </c>
      <c r="B9" s="4">
        <v>42744</v>
      </c>
      <c r="C9" s="5">
        <v>19.600000000000001</v>
      </c>
      <c r="D9" s="5">
        <v>24</v>
      </c>
      <c r="E9" s="5">
        <v>6.407</v>
      </c>
      <c r="F9" s="5">
        <v>4.7656385229062046</v>
      </c>
      <c r="G9" s="5">
        <v>10.224704178702771</v>
      </c>
      <c r="H9" s="5">
        <v>11.744</v>
      </c>
      <c r="I9" s="5">
        <v>9.2369353795908129</v>
      </c>
      <c r="J9" s="5">
        <v>18.170774995766362</v>
      </c>
      <c r="K9" s="5">
        <v>4.9162588044570992</v>
      </c>
      <c r="L9" s="5">
        <v>1.043685908364296</v>
      </c>
      <c r="M9" s="5">
        <v>1.028942063645081</v>
      </c>
    </row>
    <row r="10" spans="1:22" ht="13" customHeight="1">
      <c r="A10" s="2">
        <v>740</v>
      </c>
      <c r="B10" s="4">
        <v>42745</v>
      </c>
      <c r="C10" s="5">
        <v>24.2</v>
      </c>
      <c r="D10" s="5">
        <v>3.8</v>
      </c>
      <c r="E10" s="5">
        <v>14.255000000000001</v>
      </c>
      <c r="F10" s="5">
        <v>12.374387814471611</v>
      </c>
      <c r="G10" s="5">
        <v>14.83514070614229</v>
      </c>
      <c r="H10" s="5">
        <v>20.021000000000001</v>
      </c>
      <c r="I10" s="5">
        <v>17.71724743130639</v>
      </c>
      <c r="J10" s="5">
        <v>17.839384607442511</v>
      </c>
      <c r="K10" s="5">
        <v>11.172013610698331</v>
      </c>
      <c r="L10" s="5">
        <v>0.79074019309973131</v>
      </c>
      <c r="M10" s="5">
        <v>0.76468530705505033</v>
      </c>
    </row>
    <row r="11" spans="1:22" ht="13" customHeight="1">
      <c r="A11" s="2">
        <v>741</v>
      </c>
      <c r="B11" s="4">
        <v>42746</v>
      </c>
      <c r="C11" s="5">
        <v>10</v>
      </c>
      <c r="D11" s="5">
        <v>18.8</v>
      </c>
      <c r="E11" s="5">
        <v>21.943999999999999</v>
      </c>
      <c r="F11" s="5">
        <v>19.982129031878902</v>
      </c>
      <c r="G11" s="5">
        <v>14.515540869517499</v>
      </c>
      <c r="H11" s="5">
        <v>41.485999999999997</v>
      </c>
      <c r="I11" s="5">
        <v>38.085676974200943</v>
      </c>
      <c r="J11" s="5">
        <v>18.25248072177369</v>
      </c>
      <c r="K11" s="5">
        <v>17.967734549999371</v>
      </c>
      <c r="L11" s="5">
        <v>0.34173600839664031</v>
      </c>
      <c r="M11" s="5">
        <v>0.3159835464014642</v>
      </c>
    </row>
    <row r="12" spans="1:22" ht="13" customHeight="1">
      <c r="A12" s="2">
        <v>742</v>
      </c>
      <c r="B12" s="4">
        <v>42747</v>
      </c>
      <c r="C12" s="5">
        <v>5.2</v>
      </c>
      <c r="D12" s="5">
        <v>3.8</v>
      </c>
      <c r="E12" s="5">
        <v>26.696999999999999</v>
      </c>
      <c r="F12" s="5">
        <v>25.247096051552909</v>
      </c>
      <c r="G12" s="5">
        <v>13.457137426773979</v>
      </c>
      <c r="H12" s="5">
        <v>48.167999999999999</v>
      </c>
      <c r="I12" s="5">
        <v>42.427878295007183</v>
      </c>
      <c r="J12" s="5">
        <v>17.874820478631921</v>
      </c>
      <c r="K12" s="5">
        <v>22.505249844920971</v>
      </c>
      <c r="L12" s="5">
        <v>0.27965812375254417</v>
      </c>
      <c r="M12" s="5">
        <v>0.26105303155749221</v>
      </c>
    </row>
    <row r="13" spans="1:22" ht="13" customHeight="1">
      <c r="A13" s="2">
        <v>743</v>
      </c>
      <c r="B13" s="4">
        <v>42748</v>
      </c>
      <c r="C13" s="5">
        <v>0.2</v>
      </c>
      <c r="D13" s="5">
        <v>0.6</v>
      </c>
      <c r="E13" s="5">
        <v>27.024999999999999</v>
      </c>
      <c r="F13" s="5">
        <v>25.95493336314189</v>
      </c>
      <c r="G13" s="5">
        <v>12.417728464778181</v>
      </c>
      <c r="H13" s="5">
        <v>53.746000000000002</v>
      </c>
      <c r="I13" s="5">
        <v>44.955371266894844</v>
      </c>
      <c r="J13" s="5">
        <v>17.526360297779341</v>
      </c>
      <c r="K13" s="5">
        <v>23.495165264168239</v>
      </c>
      <c r="L13" s="5">
        <v>0.23152791498743791</v>
      </c>
      <c r="M13" s="5">
        <v>0.21845953469191889</v>
      </c>
    </row>
    <row r="14" spans="1:22" ht="13" customHeight="1">
      <c r="A14" s="2">
        <v>744</v>
      </c>
      <c r="B14" s="4">
        <v>42749</v>
      </c>
      <c r="C14" s="5">
        <v>0.2</v>
      </c>
      <c r="D14" s="5">
        <v>4</v>
      </c>
      <c r="E14" s="5">
        <v>22.521000000000001</v>
      </c>
      <c r="F14" s="5">
        <v>21.72170379107369</v>
      </c>
      <c r="G14" s="5">
        <v>11.53819812817083</v>
      </c>
      <c r="H14" s="5">
        <v>53.106999999999999</v>
      </c>
      <c r="I14" s="5">
        <v>41.276077080736243</v>
      </c>
      <c r="J14" s="5">
        <v>17.211324842535241</v>
      </c>
      <c r="K14" s="5">
        <v>20.928326456056531</v>
      </c>
      <c r="L14" s="5">
        <v>0.1815401960455357</v>
      </c>
      <c r="M14" s="5">
        <v>0.1739014163403132</v>
      </c>
    </row>
    <row r="15" spans="1:22" ht="13" customHeight="1">
      <c r="A15" s="2">
        <v>745</v>
      </c>
      <c r="B15" s="4">
        <v>42750</v>
      </c>
      <c r="C15" s="5">
        <v>7.4</v>
      </c>
      <c r="D15" s="5">
        <v>0</v>
      </c>
      <c r="E15" s="5">
        <v>18.422000000000001</v>
      </c>
      <c r="F15" s="5">
        <v>17.858097711757779</v>
      </c>
      <c r="G15" s="5">
        <v>11.170365281862241</v>
      </c>
      <c r="H15" s="5">
        <v>44.997999999999998</v>
      </c>
      <c r="I15" s="5">
        <v>31.416924314254739</v>
      </c>
      <c r="J15" s="5">
        <v>16.912235519654029</v>
      </c>
      <c r="K15" s="5">
        <v>18.66656412852803</v>
      </c>
      <c r="L15" s="5">
        <v>0.2111642228595515</v>
      </c>
      <c r="M15" s="5">
        <v>0.2069662020274371</v>
      </c>
    </row>
    <row r="16" spans="1:22" ht="13" customHeight="1">
      <c r="A16" s="2">
        <v>746</v>
      </c>
      <c r="B16" s="4">
        <v>42751</v>
      </c>
      <c r="C16" s="5">
        <v>14.8</v>
      </c>
      <c r="D16" s="5">
        <v>35.6</v>
      </c>
      <c r="E16" s="5">
        <v>19.48</v>
      </c>
      <c r="F16" s="5">
        <v>18.998891583469518</v>
      </c>
      <c r="G16" s="5">
        <v>12.647478917039869</v>
      </c>
      <c r="H16" s="5">
        <v>45.055999999999997</v>
      </c>
      <c r="I16" s="5">
        <v>31.24450134553177</v>
      </c>
      <c r="J16" s="5">
        <v>19.56414857843853</v>
      </c>
      <c r="K16" s="5">
        <v>20.03509472957365</v>
      </c>
      <c r="L16" s="5">
        <v>0.1951422946692149</v>
      </c>
      <c r="M16" s="5">
        <v>0.19223829300556949</v>
      </c>
    </row>
    <row r="17" spans="1:22" ht="13" customHeight="1">
      <c r="A17" s="2">
        <v>747</v>
      </c>
      <c r="B17" s="4">
        <v>42752</v>
      </c>
      <c r="C17" s="5">
        <v>21.2</v>
      </c>
      <c r="D17" s="5">
        <v>76</v>
      </c>
      <c r="E17" s="5">
        <v>26.821000000000002</v>
      </c>
      <c r="F17" s="5">
        <v>26.400713043990329</v>
      </c>
      <c r="G17" s="5">
        <v>16.80950448605364</v>
      </c>
      <c r="H17" s="5">
        <v>71.983000000000004</v>
      </c>
      <c r="I17" s="5">
        <v>58.540833335863603</v>
      </c>
      <c r="J17" s="5">
        <v>33.108311835224669</v>
      </c>
      <c r="K17" s="5">
        <v>25.567936886990921</v>
      </c>
      <c r="L17" s="5">
        <v>0.18567687294874111</v>
      </c>
      <c r="M17" s="5">
        <v>0.18378335974917021</v>
      </c>
    </row>
    <row r="18" spans="1:22" ht="13" customHeight="1">
      <c r="A18" s="2">
        <v>748</v>
      </c>
      <c r="B18" s="4">
        <v>42753</v>
      </c>
      <c r="C18" s="5">
        <v>15</v>
      </c>
      <c r="D18" s="5">
        <v>19.600000000000001</v>
      </c>
      <c r="E18" s="5">
        <v>29.096</v>
      </c>
      <c r="F18" s="5">
        <v>28.717201698722189</v>
      </c>
      <c r="G18" s="5">
        <v>18.35202616940753</v>
      </c>
      <c r="H18" s="5">
        <v>98.947999999999993</v>
      </c>
      <c r="I18" s="5">
        <v>84.142615225943345</v>
      </c>
      <c r="J18" s="5">
        <v>31.610964423545742</v>
      </c>
      <c r="K18" s="5">
        <v>27.6366022643418</v>
      </c>
      <c r="L18" s="5">
        <v>0.18039050398208631</v>
      </c>
      <c r="M18" s="5">
        <v>0.1792186631255461</v>
      </c>
    </row>
    <row r="19" spans="1:22" ht="13" customHeight="1">
      <c r="A19" s="2">
        <v>749</v>
      </c>
      <c r="B19" s="4">
        <v>42754</v>
      </c>
      <c r="C19" s="5">
        <v>12.4</v>
      </c>
      <c r="D19" s="5">
        <v>15.4</v>
      </c>
      <c r="E19" s="5">
        <v>27.763999999999999</v>
      </c>
      <c r="F19" s="5">
        <v>27.411826996930071</v>
      </c>
      <c r="G19" s="5">
        <v>18.986394230782921</v>
      </c>
      <c r="H19" s="5">
        <v>96.52</v>
      </c>
      <c r="I19" s="5">
        <v>79.851320687213345</v>
      </c>
      <c r="J19" s="5">
        <v>29.92443244640641</v>
      </c>
      <c r="K19" s="5">
        <v>27.359717532242708</v>
      </c>
      <c r="L19" s="5">
        <v>0.17761551693079089</v>
      </c>
      <c r="M19" s="5">
        <v>0.17692226219812129</v>
      </c>
    </row>
    <row r="20" spans="1:22" ht="13" customHeight="1">
      <c r="A20" s="2">
        <v>750</v>
      </c>
      <c r="B20" s="4">
        <v>42755</v>
      </c>
      <c r="C20" s="5">
        <v>6.6</v>
      </c>
      <c r="D20" s="5">
        <v>30.8</v>
      </c>
      <c r="E20" s="5">
        <v>27.606000000000002</v>
      </c>
      <c r="F20" s="5">
        <v>27.270040170816149</v>
      </c>
      <c r="G20" s="5">
        <v>17.639263015481301</v>
      </c>
      <c r="H20" s="5">
        <v>89.275999999999996</v>
      </c>
      <c r="I20" s="5">
        <v>71.410188748144535</v>
      </c>
      <c r="J20" s="5">
        <v>30.560871989471881</v>
      </c>
      <c r="K20" s="5">
        <v>28.08184038876017</v>
      </c>
      <c r="L20" s="5">
        <v>0.17623022030232849</v>
      </c>
      <c r="M20" s="5">
        <v>0.17583494193314511</v>
      </c>
      <c r="V20" s="6" t="s">
        <v>52</v>
      </c>
    </row>
    <row r="21" spans="1:22" ht="13" customHeight="1">
      <c r="A21" s="2">
        <v>751</v>
      </c>
      <c r="B21" s="4">
        <v>42756</v>
      </c>
      <c r="C21" s="5">
        <v>59.8</v>
      </c>
      <c r="D21" s="5">
        <v>8.8000000000000007</v>
      </c>
      <c r="E21" s="5">
        <v>28.936</v>
      </c>
      <c r="F21" s="5">
        <v>28.609494256824199</v>
      </c>
      <c r="G21" s="5">
        <v>53.529314682288089</v>
      </c>
      <c r="H21" s="5">
        <v>75.308999999999997</v>
      </c>
      <c r="I21" s="5">
        <v>56.655359723803159</v>
      </c>
      <c r="J21" s="5">
        <v>28.57783708768725</v>
      </c>
      <c r="K21" s="5">
        <v>30.135014325187871</v>
      </c>
      <c r="L21" s="5">
        <v>0.1755609804403753</v>
      </c>
      <c r="M21" s="5">
        <v>0.17534204535071399</v>
      </c>
    </row>
    <row r="22" spans="1:22" ht="13" customHeight="1">
      <c r="A22" s="2">
        <v>752</v>
      </c>
      <c r="B22" s="4">
        <v>42757</v>
      </c>
      <c r="C22" s="5">
        <v>5.2</v>
      </c>
      <c r="D22" s="5">
        <v>2.6</v>
      </c>
      <c r="E22" s="5">
        <v>44.191000000000003</v>
      </c>
      <c r="F22" s="5">
        <v>43.869823035251933</v>
      </c>
      <c r="G22" s="5">
        <v>46.70360836054838</v>
      </c>
      <c r="H22" s="5">
        <v>74.688000000000002</v>
      </c>
      <c r="I22" s="5">
        <v>56.824283313620143</v>
      </c>
      <c r="J22" s="5">
        <v>26.705377150724178</v>
      </c>
      <c r="K22" s="5">
        <v>40.717216420619131</v>
      </c>
      <c r="L22" s="5">
        <v>0.17524432408598739</v>
      </c>
      <c r="M22" s="5">
        <v>0.17512581611297731</v>
      </c>
    </row>
    <row r="23" spans="1:22" ht="13" customHeight="1">
      <c r="A23" s="2">
        <v>753</v>
      </c>
      <c r="B23" s="4">
        <v>42758</v>
      </c>
      <c r="C23" s="5">
        <v>0.2</v>
      </c>
      <c r="D23" s="5">
        <v>0.4</v>
      </c>
      <c r="E23" s="5">
        <v>44.942999999999998</v>
      </c>
      <c r="F23" s="5">
        <v>44.624749460578123</v>
      </c>
      <c r="G23" s="5">
        <v>40.327263919195637</v>
      </c>
      <c r="H23" s="5">
        <v>94.831999999999994</v>
      </c>
      <c r="I23" s="5">
        <v>73.735978784148514</v>
      </c>
      <c r="J23" s="5">
        <v>25.069328733306111</v>
      </c>
      <c r="K23" s="5">
        <v>40.783352377997012</v>
      </c>
      <c r="L23" s="5">
        <v>0.1750975293833136</v>
      </c>
      <c r="M23" s="5">
        <v>0.17503462037397921</v>
      </c>
    </row>
    <row r="24" spans="1:22" ht="13" customHeight="1">
      <c r="A24" s="2">
        <v>754</v>
      </c>
      <c r="B24" s="4">
        <v>42759</v>
      </c>
      <c r="C24" s="5">
        <v>1.4</v>
      </c>
      <c r="D24" s="5">
        <v>0.8</v>
      </c>
      <c r="E24" s="5">
        <v>37.134999999999998</v>
      </c>
      <c r="F24" s="5">
        <v>36.818323733415319</v>
      </c>
      <c r="G24" s="5">
        <v>34.961038053554809</v>
      </c>
      <c r="H24" s="5">
        <v>104.742</v>
      </c>
      <c r="I24" s="5">
        <v>79.866296417077876</v>
      </c>
      <c r="J24" s="5">
        <v>23.636903640232219</v>
      </c>
      <c r="K24" s="5">
        <v>35.018811287126283</v>
      </c>
      <c r="L24" s="5">
        <v>0.17503171847891061</v>
      </c>
      <c r="M24" s="5">
        <v>0.1749989398776767</v>
      </c>
    </row>
    <row r="25" spans="1:22" ht="13" customHeight="1">
      <c r="A25" s="2">
        <v>755</v>
      </c>
      <c r="B25" s="4">
        <v>42760</v>
      </c>
      <c r="C25" s="5">
        <v>2.4</v>
      </c>
      <c r="D25" s="5">
        <v>7.6</v>
      </c>
      <c r="E25" s="5">
        <v>31.722999999999999</v>
      </c>
      <c r="F25" s="5">
        <v>31.40715547969722</v>
      </c>
      <c r="G25" s="5">
        <v>30.443745653080281</v>
      </c>
      <c r="H25" s="5">
        <v>93.918999999999997</v>
      </c>
      <c r="I25" s="5">
        <v>67.30865906112524</v>
      </c>
      <c r="J25" s="5">
        <v>22.475965071586419</v>
      </c>
      <c r="K25" s="5">
        <v>31.028949904953141</v>
      </c>
      <c r="L25" s="5">
        <v>0.1750040513711193</v>
      </c>
      <c r="M25" s="5">
        <v>0.17498731577163121</v>
      </c>
    </row>
    <row r="26" spans="1:22" ht="13" customHeight="1">
      <c r="A26" s="2">
        <v>756</v>
      </c>
      <c r="B26" s="4">
        <v>42761</v>
      </c>
      <c r="C26" s="5">
        <v>12</v>
      </c>
      <c r="D26" s="5">
        <v>28.8</v>
      </c>
      <c r="E26" s="5">
        <v>29.846</v>
      </c>
      <c r="F26" s="5">
        <v>29.53058709878232</v>
      </c>
      <c r="G26" s="5">
        <v>29.418509693603841</v>
      </c>
      <c r="H26" s="5">
        <v>80.981999999999999</v>
      </c>
      <c r="I26" s="5">
        <v>54.122440831352257</v>
      </c>
      <c r="J26" s="5">
        <v>23.792107964326981</v>
      </c>
      <c r="K26" s="5">
        <v>29.44826356381753</v>
      </c>
      <c r="L26" s="5">
        <v>0.17499391357315569</v>
      </c>
      <c r="M26" s="5">
        <v>0.17498557952440449</v>
      </c>
    </row>
    <row r="27" spans="1:22" ht="13" customHeight="1">
      <c r="A27" s="2">
        <v>757</v>
      </c>
      <c r="B27" s="4">
        <v>42762</v>
      </c>
      <c r="C27" s="5">
        <v>2</v>
      </c>
      <c r="D27" s="5">
        <v>6.8</v>
      </c>
      <c r="E27" s="5">
        <v>30.131</v>
      </c>
      <c r="F27" s="5">
        <v>29.81580656374647</v>
      </c>
      <c r="G27" s="5">
        <v>25.773677855831941</v>
      </c>
      <c r="H27" s="5">
        <v>70.444000000000003</v>
      </c>
      <c r="I27" s="5">
        <v>43.902387427236661</v>
      </c>
      <c r="J27" s="5">
        <v>22.563667445712319</v>
      </c>
      <c r="K27" s="5">
        <v>29.114908374333648</v>
      </c>
      <c r="L27" s="5">
        <v>0.17499144727990409</v>
      </c>
      <c r="M27" s="5">
        <v>0.1749874349806492</v>
      </c>
    </row>
    <row r="28" spans="1:22" ht="13" customHeight="1">
      <c r="A28" s="2">
        <v>758</v>
      </c>
      <c r="B28" s="4">
        <v>42763</v>
      </c>
      <c r="C28" s="5">
        <v>0</v>
      </c>
      <c r="D28" s="5">
        <v>0</v>
      </c>
      <c r="E28" s="5">
        <v>27.364000000000001</v>
      </c>
      <c r="F28" s="5">
        <v>27.04891532235925</v>
      </c>
      <c r="G28" s="5">
        <v>22.704886632859981</v>
      </c>
      <c r="H28" s="5">
        <v>61.970999999999997</v>
      </c>
      <c r="I28" s="5">
        <v>35.290081988739303</v>
      </c>
      <c r="J28" s="5">
        <v>21.42180325655843</v>
      </c>
      <c r="K28" s="5">
        <v>26.62304138437743</v>
      </c>
      <c r="L28" s="5">
        <v>0.1749920246433668</v>
      </c>
      <c r="M28" s="5">
        <v>0.1749901878521998</v>
      </c>
    </row>
    <row r="29" spans="1:22" ht="13" customHeight="1">
      <c r="A29" s="2">
        <v>759</v>
      </c>
      <c r="B29" s="4">
        <v>42764</v>
      </c>
      <c r="C29" s="5">
        <v>0</v>
      </c>
      <c r="D29" s="5">
        <v>0</v>
      </c>
      <c r="E29" s="5">
        <v>22.372</v>
      </c>
      <c r="F29" s="5">
        <v>22.056967337074909</v>
      </c>
      <c r="G29" s="5">
        <v>20.119788945812559</v>
      </c>
      <c r="H29" s="5">
        <v>55.744</v>
      </c>
      <c r="I29" s="5">
        <v>29.07984965913165</v>
      </c>
      <c r="J29" s="5">
        <v>20.420937802616649</v>
      </c>
      <c r="K29" s="5">
        <v>22.757750660013869</v>
      </c>
      <c r="L29" s="5">
        <v>0.17499355446375939</v>
      </c>
      <c r="M29" s="5">
        <v>0.17499278185240719</v>
      </c>
    </row>
    <row r="30" spans="1:22" ht="13" customHeight="1">
      <c r="A30" s="2">
        <v>760</v>
      </c>
      <c r="B30" s="4">
        <v>42765</v>
      </c>
      <c r="C30" s="5">
        <v>0.8</v>
      </c>
      <c r="D30" s="5">
        <v>0</v>
      </c>
      <c r="E30" s="5">
        <v>18.827000000000002</v>
      </c>
      <c r="F30" s="5">
        <v>18.511990906653601</v>
      </c>
      <c r="G30" s="5">
        <v>17.94119133274922</v>
      </c>
      <c r="H30" s="5">
        <v>49.975999999999999</v>
      </c>
      <c r="I30" s="5">
        <v>24.218149011523259</v>
      </c>
      <c r="J30" s="5">
        <v>19.540721703359871</v>
      </c>
      <c r="K30" s="5">
        <v>20.017847975611179</v>
      </c>
      <c r="L30" s="5">
        <v>0.1749951585232869</v>
      </c>
      <c r="M30" s="5">
        <v>0.1749948854241625</v>
      </c>
    </row>
    <row r="31" spans="1:22" ht="13" customHeight="1">
      <c r="A31" s="2">
        <v>761</v>
      </c>
      <c r="B31" s="4">
        <v>42766</v>
      </c>
      <c r="C31" s="5">
        <v>0</v>
      </c>
      <c r="D31" s="5">
        <v>13.2</v>
      </c>
      <c r="E31" s="5">
        <v>17.375</v>
      </c>
      <c r="F31" s="5">
        <v>17.060000638531921</v>
      </c>
      <c r="G31" s="5">
        <v>16.104385679101441</v>
      </c>
      <c r="H31" s="5">
        <v>48.143999999999998</v>
      </c>
      <c r="I31" s="5">
        <v>23.904693402234351</v>
      </c>
      <c r="J31" s="5">
        <v>19.194633902499788</v>
      </c>
      <c r="K31" s="5">
        <v>18.75178421441424</v>
      </c>
      <c r="L31" s="5">
        <v>0.17499652116482611</v>
      </c>
      <c r="M31" s="5">
        <v>0.1749964676348453</v>
      </c>
    </row>
    <row r="32" spans="1:22" ht="13" customHeight="1">
      <c r="A32" s="2">
        <v>762</v>
      </c>
      <c r="B32" s="4">
        <v>42767</v>
      </c>
      <c r="C32" s="5">
        <v>21.6</v>
      </c>
      <c r="D32" s="5">
        <v>10.6</v>
      </c>
      <c r="E32" s="5">
        <v>16.271000000000001</v>
      </c>
      <c r="F32" s="5">
        <v>15.95600392807437</v>
      </c>
      <c r="G32" s="5">
        <v>20.248225778294739</v>
      </c>
      <c r="H32" s="5">
        <v>56.426000000000002</v>
      </c>
      <c r="I32" s="5">
        <v>33.706215032030052</v>
      </c>
      <c r="J32" s="5">
        <v>18.705512521018449</v>
      </c>
      <c r="K32" s="5">
        <v>17.782876140016381</v>
      </c>
      <c r="L32" s="5">
        <v>0.17499757327426391</v>
      </c>
      <c r="M32" s="5">
        <v>0.1749976052206412</v>
      </c>
    </row>
    <row r="33" spans="1:13" ht="13" customHeight="1">
      <c r="A33" s="2">
        <v>763</v>
      </c>
      <c r="B33" s="4">
        <v>42768</v>
      </c>
      <c r="C33" s="5">
        <v>3</v>
      </c>
      <c r="D33" s="5">
        <v>6.8</v>
      </c>
      <c r="E33" s="5">
        <v>17.378</v>
      </c>
      <c r="F33" s="5">
        <v>17.063004424574139</v>
      </c>
      <c r="G33" s="5">
        <v>18.04265195123352</v>
      </c>
      <c r="H33" s="5">
        <v>42.956000000000003</v>
      </c>
      <c r="I33" s="5">
        <v>21.921842074520821</v>
      </c>
      <c r="J33" s="5">
        <v>18.09383955353913</v>
      </c>
      <c r="K33" s="5">
        <v>18.2232060612337</v>
      </c>
      <c r="L33" s="5">
        <v>0.17499834253338731</v>
      </c>
      <c r="M33" s="5">
        <v>0.17499839900238631</v>
      </c>
    </row>
    <row r="34" spans="1:13" ht="13" customHeight="1">
      <c r="A34" s="2">
        <v>764</v>
      </c>
      <c r="B34" s="4">
        <v>42769</v>
      </c>
      <c r="C34" s="5">
        <v>11.4</v>
      </c>
      <c r="D34" s="5">
        <v>14.2</v>
      </c>
      <c r="E34" s="5">
        <v>15.32</v>
      </c>
      <c r="F34" s="5">
        <v>15.005003864403539</v>
      </c>
      <c r="G34" s="5">
        <v>18.00053507831797</v>
      </c>
      <c r="H34" s="5">
        <v>43.758000000000003</v>
      </c>
      <c r="I34" s="5">
        <v>23.59320057719934</v>
      </c>
      <c r="J34" s="5">
        <v>18.01323925391825</v>
      </c>
      <c r="K34" s="5">
        <v>16.61351404755845</v>
      </c>
      <c r="L34" s="5">
        <v>0.17499888558388721</v>
      </c>
      <c r="M34" s="5">
        <v>0.17499894124729309</v>
      </c>
    </row>
    <row r="35" spans="1:13" ht="13" customHeight="1">
      <c r="A35" s="2">
        <v>765</v>
      </c>
      <c r="B35" s="4">
        <v>42770</v>
      </c>
      <c r="C35" s="5">
        <v>4</v>
      </c>
      <c r="D35" s="5">
        <v>28.6</v>
      </c>
      <c r="E35" s="5">
        <v>15.882</v>
      </c>
      <c r="F35" s="5">
        <v>15.56700302849139</v>
      </c>
      <c r="G35" s="5">
        <v>16.21158239624809</v>
      </c>
      <c r="H35" s="5">
        <v>43.633000000000003</v>
      </c>
      <c r="I35" s="5">
        <v>24.798821920603491</v>
      </c>
      <c r="J35" s="5">
        <v>20.011814276436152</v>
      </c>
      <c r="K35" s="5">
        <v>16.71944694802545</v>
      </c>
      <c r="L35" s="5">
        <v>0.17499925971005839</v>
      </c>
      <c r="M35" s="5">
        <v>0.17499930586757231</v>
      </c>
    </row>
    <row r="36" spans="1:13" ht="13" customHeight="1">
      <c r="A36" s="2">
        <v>766</v>
      </c>
      <c r="B36" s="4">
        <v>42771</v>
      </c>
      <c r="C36" s="5">
        <v>13.8</v>
      </c>
      <c r="D36" s="5">
        <v>0.2</v>
      </c>
      <c r="E36" s="5">
        <v>14.241</v>
      </c>
      <c r="F36" s="5">
        <v>13.92600223495675</v>
      </c>
      <c r="G36" s="5">
        <v>17.617748946310009</v>
      </c>
      <c r="H36" s="5">
        <v>43.462000000000003</v>
      </c>
      <c r="I36" s="5">
        <v>25.393207334452381</v>
      </c>
      <c r="J36" s="5">
        <v>19.13179817725425</v>
      </c>
      <c r="K36" s="5">
        <v>15.40359359825815</v>
      </c>
      <c r="L36" s="5">
        <v>0.1749995129026872</v>
      </c>
      <c r="M36" s="5">
        <v>0.1749995480988662</v>
      </c>
    </row>
    <row r="37" spans="1:13" ht="13" customHeight="1">
      <c r="A37" s="2">
        <v>767</v>
      </c>
      <c r="B37" s="4">
        <v>42772</v>
      </c>
      <c r="C37" s="5">
        <v>8.4</v>
      </c>
      <c r="D37" s="5">
        <v>0.2</v>
      </c>
      <c r="E37" s="5">
        <v>14.634</v>
      </c>
      <c r="F37" s="5">
        <v>14.31900158773618</v>
      </c>
      <c r="G37" s="5">
        <v>16.946413425273381</v>
      </c>
      <c r="H37" s="5">
        <v>44.151000000000003</v>
      </c>
      <c r="I37" s="5">
        <v>27.195578415501348</v>
      </c>
      <c r="J37" s="5">
        <v>18.367121288922821</v>
      </c>
      <c r="K37" s="5">
        <v>15.41741608263793</v>
      </c>
      <c r="L37" s="5">
        <v>0.1749996819502084</v>
      </c>
      <c r="M37" s="5">
        <v>0.17499970750575969</v>
      </c>
    </row>
    <row r="38" spans="1:13" ht="13" customHeight="1">
      <c r="A38" s="2">
        <v>768</v>
      </c>
      <c r="B38" s="4">
        <v>42773</v>
      </c>
      <c r="C38" s="5">
        <v>0.2</v>
      </c>
      <c r="D38" s="5">
        <v>0</v>
      </c>
      <c r="E38" s="5">
        <v>14.351000000000001</v>
      </c>
      <c r="F38" s="5">
        <v>14.03600109882813</v>
      </c>
      <c r="G38" s="5">
        <v>15.2396288309056</v>
      </c>
      <c r="H38" s="5">
        <v>40.601999999999997</v>
      </c>
      <c r="I38" s="5">
        <v>24.430933576087821</v>
      </c>
      <c r="J38" s="5">
        <v>17.6942404451557</v>
      </c>
      <c r="K38" s="5">
        <v>14.941000155763749</v>
      </c>
      <c r="L38" s="5">
        <v>0.17499979363809209</v>
      </c>
      <c r="M38" s="5">
        <v>0.17499981164876771</v>
      </c>
    </row>
    <row r="39" spans="1:13" ht="13" customHeight="1">
      <c r="A39" s="2">
        <v>769</v>
      </c>
      <c r="B39" s="4">
        <v>42774</v>
      </c>
      <c r="C39" s="5">
        <v>0</v>
      </c>
      <c r="D39" s="5">
        <v>0</v>
      </c>
      <c r="E39" s="5">
        <v>12.582000000000001</v>
      </c>
      <c r="F39" s="5">
        <v>12.267000746175251</v>
      </c>
      <c r="G39" s="5">
        <v>13.800811619532469</v>
      </c>
      <c r="H39" s="5">
        <v>36.051000000000002</v>
      </c>
      <c r="I39" s="5">
        <v>20.401256772905558</v>
      </c>
      <c r="J39" s="5">
        <v>17.10097109259738</v>
      </c>
      <c r="K39" s="5">
        <v>13.46217836114954</v>
      </c>
      <c r="L39" s="5">
        <v>0.17499986683884489</v>
      </c>
      <c r="M39" s="5">
        <v>0.17499987940668221</v>
      </c>
    </row>
    <row r="40" spans="1:13" ht="13" customHeight="1">
      <c r="A40" s="2">
        <v>770</v>
      </c>
      <c r="B40" s="4">
        <v>42775</v>
      </c>
      <c r="C40" s="5">
        <v>0</v>
      </c>
      <c r="D40" s="5">
        <v>0</v>
      </c>
      <c r="E40" s="5">
        <v>10.442</v>
      </c>
      <c r="F40" s="5">
        <v>10.127000499498759</v>
      </c>
      <c r="G40" s="5">
        <v>12.58659275148122</v>
      </c>
      <c r="H40" s="5">
        <v>29.373000000000001</v>
      </c>
      <c r="I40" s="5">
        <v>14.380589555268029</v>
      </c>
      <c r="J40" s="5">
        <v>16.576687442474981</v>
      </c>
      <c r="K40" s="5">
        <v>11.736996215890709</v>
      </c>
      <c r="L40" s="5">
        <v>0.1749999145973338</v>
      </c>
      <c r="M40" s="5">
        <v>0.17499992374757431</v>
      </c>
    </row>
    <row r="41" spans="1:13" ht="13" customHeight="1">
      <c r="A41" s="2">
        <v>771</v>
      </c>
      <c r="B41" s="4">
        <v>42776</v>
      </c>
      <c r="C41" s="5">
        <v>0.6</v>
      </c>
      <c r="D41" s="5">
        <v>0</v>
      </c>
      <c r="E41" s="5">
        <v>8.4190000000000005</v>
      </c>
      <c r="F41" s="5">
        <v>8.1040003306717114</v>
      </c>
      <c r="G41" s="5">
        <v>11.561178584510619</v>
      </c>
      <c r="H41" s="5">
        <v>26.555</v>
      </c>
      <c r="I41" s="5">
        <v>12.446898364158169</v>
      </c>
      <c r="J41" s="5">
        <v>16.112217174664551</v>
      </c>
      <c r="K41" s="5">
        <v>10.099765785815061</v>
      </c>
      <c r="L41" s="5">
        <v>0.17499994598724389</v>
      </c>
      <c r="M41" s="5">
        <v>0.17499995424977241</v>
      </c>
    </row>
    <row r="42" spans="1:13" ht="13" customHeight="1">
      <c r="A42" s="2">
        <v>772</v>
      </c>
      <c r="B42" s="4">
        <v>42777</v>
      </c>
      <c r="C42" s="5">
        <v>0</v>
      </c>
      <c r="D42" s="5">
        <v>0</v>
      </c>
      <c r="E42" s="5">
        <v>7.1840000000000002</v>
      </c>
      <c r="F42" s="5">
        <v>6.8690002169801048</v>
      </c>
      <c r="G42" s="5">
        <v>10.69449185794236</v>
      </c>
      <c r="H42" s="5">
        <v>21.728999999999999</v>
      </c>
      <c r="I42" s="5">
        <v>8.752889937278292</v>
      </c>
      <c r="J42" s="5">
        <v>15.69960195774591</v>
      </c>
      <c r="K42" s="5">
        <v>8.9896405771763739</v>
      </c>
      <c r="L42" s="5">
        <v>0.1749999680181766</v>
      </c>
      <c r="M42" s="5">
        <v>0.17499998045601059</v>
      </c>
    </row>
    <row r="43" spans="1:13" ht="13" customHeight="1">
      <c r="A43" s="2">
        <v>773</v>
      </c>
      <c r="B43" s="4">
        <v>42778</v>
      </c>
      <c r="C43" s="5">
        <v>0</v>
      </c>
      <c r="D43" s="5">
        <v>0</v>
      </c>
      <c r="E43" s="5">
        <v>6.4020000000000001</v>
      </c>
      <c r="F43" s="5">
        <v>6.0870001413629149</v>
      </c>
      <c r="G43" s="5">
        <v>9.961310094434495</v>
      </c>
      <c r="H43" s="5">
        <v>20.878</v>
      </c>
      <c r="I43" s="5">
        <v>9.0797479122752076</v>
      </c>
      <c r="J43" s="5">
        <v>15.33193706054678</v>
      </c>
      <c r="K43" s="5">
        <v>8.1876759869185207</v>
      </c>
      <c r="L43" s="5">
        <v>0.1749999888608329</v>
      </c>
      <c r="M43" s="5">
        <v>0.1750000194176036</v>
      </c>
    </row>
    <row r="44" spans="1:13" ht="13" customHeight="1">
      <c r="A44" s="2">
        <v>774</v>
      </c>
      <c r="B44" s="4">
        <v>42779</v>
      </c>
      <c r="C44" s="5">
        <v>0</v>
      </c>
      <c r="D44" s="5">
        <v>0</v>
      </c>
      <c r="E44" s="5">
        <v>5.9779999999999998</v>
      </c>
      <c r="F44" s="5">
        <v>5.6630000915587297</v>
      </c>
      <c r="G44" s="5">
        <v>9.3402984869141221</v>
      </c>
      <c r="H44" s="5">
        <v>20.128</v>
      </c>
      <c r="I44" s="5">
        <v>9.4633682424739991</v>
      </c>
      <c r="J44" s="5">
        <v>15.00323214774709</v>
      </c>
      <c r="K44" s="5">
        <v>7.6342518037814386</v>
      </c>
      <c r="L44" s="5">
        <v>0.17500002695999661</v>
      </c>
      <c r="M44" s="5">
        <v>0.1750001182820394</v>
      </c>
    </row>
    <row r="45" spans="1:13" ht="13" customHeight="1">
      <c r="A45" s="2">
        <v>775</v>
      </c>
      <c r="B45" s="4">
        <v>42780</v>
      </c>
      <c r="C45" s="5">
        <v>0.2</v>
      </c>
      <c r="D45" s="5">
        <v>0</v>
      </c>
      <c r="E45" s="5">
        <v>5.5590000000000002</v>
      </c>
      <c r="F45" s="5">
        <v>5.2440000590125218</v>
      </c>
      <c r="G45" s="5">
        <v>8.8135764942563188</v>
      </c>
      <c r="H45" s="5">
        <v>18.722999999999999</v>
      </c>
      <c r="I45" s="5">
        <v>9.0588324558321212</v>
      </c>
      <c r="J45" s="5">
        <v>14.70829046166496</v>
      </c>
      <c r="K45" s="5">
        <v>7.1006748697547204</v>
      </c>
      <c r="L45" s="5">
        <v>0.17500014268358549</v>
      </c>
      <c r="M45" s="5">
        <v>0.17500042776195629</v>
      </c>
    </row>
    <row r="46" spans="1:13" ht="13" customHeight="1">
      <c r="A46" s="2">
        <v>776</v>
      </c>
      <c r="B46" s="4">
        <v>42781</v>
      </c>
      <c r="C46" s="5">
        <v>0</v>
      </c>
      <c r="D46" s="5">
        <v>0</v>
      </c>
      <c r="E46" s="5">
        <v>5.1269999999999998</v>
      </c>
      <c r="F46" s="5">
        <v>4.8120000378799803</v>
      </c>
      <c r="G46" s="5">
        <v>8.3661097523683434</v>
      </c>
      <c r="H46" s="5">
        <v>17.943000000000001</v>
      </c>
      <c r="I46" s="5">
        <v>9.1658114404434556</v>
      </c>
      <c r="J46" s="5">
        <v>14.442603961873001</v>
      </c>
      <c r="K46" s="5">
        <v>6.5715093616302021</v>
      </c>
      <c r="L46" s="5">
        <v>0.1750005537059228</v>
      </c>
      <c r="M46" s="5">
        <v>0.17500144555680089</v>
      </c>
    </row>
    <row r="47" spans="1:13" ht="13" customHeight="1">
      <c r="A47" s="2">
        <v>777</v>
      </c>
      <c r="B47" s="4">
        <v>42782</v>
      </c>
      <c r="C47" s="5">
        <v>0</v>
      </c>
      <c r="D47" s="5">
        <v>0</v>
      </c>
      <c r="E47" s="5">
        <v>4.8390000000000004</v>
      </c>
      <c r="F47" s="5">
        <v>4.5240000242309408</v>
      </c>
      <c r="G47" s="5">
        <v>7.9852790251182926</v>
      </c>
      <c r="H47" s="5">
        <v>16.431999999999999</v>
      </c>
      <c r="I47" s="5">
        <v>8.4666431540375093</v>
      </c>
      <c r="J47" s="5">
        <v>14.202262315015689</v>
      </c>
      <c r="K47" s="5">
        <v>6.1462923662103357</v>
      </c>
      <c r="L47" s="5">
        <v>0.17500205967556809</v>
      </c>
      <c r="M47" s="5">
        <v>0.17500482593990899</v>
      </c>
    </row>
    <row r="48" spans="1:13" ht="13" customHeight="1">
      <c r="A48" s="2">
        <v>778</v>
      </c>
      <c r="B48" s="4">
        <v>42783</v>
      </c>
      <c r="C48" s="5">
        <v>0.2</v>
      </c>
      <c r="D48" s="5">
        <v>1</v>
      </c>
      <c r="E48" s="5">
        <v>4.5830000000000002</v>
      </c>
      <c r="F48" s="5">
        <v>4.2680000154542679</v>
      </c>
      <c r="G48" s="5">
        <v>7.6604334634910121</v>
      </c>
      <c r="H48" s="5">
        <v>15.500999999999999</v>
      </c>
      <c r="I48" s="5">
        <v>8.249481645722085</v>
      </c>
      <c r="J48" s="5">
        <v>13.98387390556208</v>
      </c>
      <c r="K48" s="5">
        <v>5.7440933486637853</v>
      </c>
      <c r="L48" s="5">
        <v>0.17500760793588629</v>
      </c>
      <c r="M48" s="5">
        <v>0.1750160743062654</v>
      </c>
    </row>
    <row r="49" spans="1:13" ht="13" customHeight="1">
      <c r="A49" s="2">
        <v>779</v>
      </c>
      <c r="B49" s="4">
        <v>42784</v>
      </c>
      <c r="C49" s="5">
        <v>0.2</v>
      </c>
      <c r="D49" s="5">
        <v>0.2</v>
      </c>
      <c r="E49" s="5">
        <v>5.6390000000000002</v>
      </c>
      <c r="F49" s="5">
        <v>5.324000009831674</v>
      </c>
      <c r="G49" s="5">
        <v>7.3826368116633354</v>
      </c>
      <c r="H49" s="5">
        <v>15.365</v>
      </c>
      <c r="I49" s="5">
        <v>8.8760405106022269</v>
      </c>
      <c r="J49" s="5">
        <v>13.784497279826329</v>
      </c>
      <c r="K49" s="5">
        <v>6.2618580149154894</v>
      </c>
      <c r="L49" s="5">
        <v>0.17502806772979149</v>
      </c>
      <c r="M49" s="5">
        <v>0.17505351583544859</v>
      </c>
    </row>
    <row r="50" spans="1:13" ht="13" customHeight="1">
      <c r="A50" s="2">
        <v>780</v>
      </c>
      <c r="B50" s="4">
        <v>42785</v>
      </c>
      <c r="C50" s="5">
        <v>0</v>
      </c>
      <c r="D50" s="5">
        <v>0</v>
      </c>
      <c r="E50" s="5">
        <v>5.9729999999999999</v>
      </c>
      <c r="F50" s="5">
        <v>5.6580000062410774</v>
      </c>
      <c r="G50" s="5">
        <v>7.1443970153687761</v>
      </c>
      <c r="H50" s="5">
        <v>15.137</v>
      </c>
      <c r="I50" s="5">
        <v>9.0177277878709781</v>
      </c>
      <c r="J50" s="5">
        <v>13.60182326414316</v>
      </c>
      <c r="K50" s="5">
        <v>6.4061693241605333</v>
      </c>
      <c r="L50" s="5">
        <v>0.17510352134477519</v>
      </c>
      <c r="M50" s="5">
        <v>0.1751781375270442</v>
      </c>
    </row>
    <row r="51" spans="1:13" ht="13" customHeight="1">
      <c r="A51" s="2">
        <v>781</v>
      </c>
      <c r="B51" s="4">
        <v>42786</v>
      </c>
      <c r="C51" s="5">
        <v>0</v>
      </c>
      <c r="D51" s="5">
        <v>0</v>
      </c>
      <c r="E51" s="5">
        <v>4.9930000000000003</v>
      </c>
      <c r="F51" s="5">
        <v>4.6780000039543257</v>
      </c>
      <c r="G51" s="5">
        <v>6.9393967348546797</v>
      </c>
      <c r="H51" s="5">
        <v>15.707000000000001</v>
      </c>
      <c r="I51" s="5">
        <v>9.694264642367159</v>
      </c>
      <c r="J51" s="5">
        <v>13.4334409767292</v>
      </c>
      <c r="K51" s="5">
        <v>5.6938244636802722</v>
      </c>
      <c r="L51" s="5">
        <v>0.17538170750046289</v>
      </c>
      <c r="M51" s="5">
        <v>0.17559276716891101</v>
      </c>
    </row>
    <row r="52" spans="1:13" ht="13" customHeight="1">
      <c r="A52" s="2">
        <v>782</v>
      </c>
      <c r="B52" s="4">
        <v>42787</v>
      </c>
      <c r="C52" s="5">
        <v>0</v>
      </c>
      <c r="D52" s="5">
        <v>0.2</v>
      </c>
      <c r="E52" s="5">
        <v>4.2759999999999998</v>
      </c>
      <c r="F52" s="5">
        <v>3.9610000025013452</v>
      </c>
      <c r="G52" s="5">
        <v>6.7623040210719134</v>
      </c>
      <c r="H52" s="5">
        <v>15.329000000000001</v>
      </c>
      <c r="I52" s="5">
        <v>9.592080069928409</v>
      </c>
      <c r="J52" s="5">
        <v>13.27738391504087</v>
      </c>
      <c r="K52" s="5">
        <v>5.1003309358868094</v>
      </c>
      <c r="L52" s="5">
        <v>0.17640616738511281</v>
      </c>
      <c r="M52" s="5">
        <v>0.17697040486150339</v>
      </c>
    </row>
    <row r="53" spans="1:13" ht="13" customHeight="1">
      <c r="A53" s="2">
        <v>783</v>
      </c>
      <c r="B53" s="4">
        <v>42788</v>
      </c>
      <c r="C53" s="5">
        <v>0</v>
      </c>
      <c r="D53" s="5">
        <v>0</v>
      </c>
      <c r="E53" s="5">
        <v>3.96</v>
      </c>
      <c r="F53" s="5">
        <v>3.6450000015799908</v>
      </c>
      <c r="G53" s="5">
        <v>6.6086544631233677</v>
      </c>
      <c r="H53" s="5">
        <v>14.148</v>
      </c>
      <c r="I53" s="5">
        <v>8.7955698390896515</v>
      </c>
      <c r="J53" s="5">
        <v>13.13198991794235</v>
      </c>
      <c r="K53" s="5">
        <v>4.7334804681765306</v>
      </c>
      <c r="L53" s="5">
        <v>0.18016317467768461</v>
      </c>
      <c r="M53" s="5">
        <v>0.18152726938331201</v>
      </c>
    </row>
    <row r="54" spans="1:13" ht="13" customHeight="1">
      <c r="A54" s="2">
        <v>784</v>
      </c>
      <c r="B54" s="4">
        <v>42789</v>
      </c>
      <c r="C54" s="5">
        <v>0.2</v>
      </c>
      <c r="D54" s="5">
        <v>0</v>
      </c>
      <c r="E54" s="5">
        <v>3.8239999999999998</v>
      </c>
      <c r="F54" s="5">
        <v>3.509000000996767</v>
      </c>
      <c r="G54" s="5">
        <v>6.4746950803504166</v>
      </c>
      <c r="H54" s="5">
        <v>13.254</v>
      </c>
      <c r="I54" s="5">
        <v>8.2841979218392314</v>
      </c>
      <c r="J54" s="5">
        <v>12.995865019986921</v>
      </c>
      <c r="K54" s="5">
        <v>4.4464117122055526</v>
      </c>
      <c r="L54" s="5">
        <v>0.19374052797733021</v>
      </c>
      <c r="M54" s="5">
        <v>0.1963881178532057</v>
      </c>
    </row>
    <row r="55" spans="1:13" ht="13" customHeight="1">
      <c r="A55" s="2">
        <v>785</v>
      </c>
      <c r="B55" s="4">
        <v>42790</v>
      </c>
      <c r="C55" s="5">
        <v>10.6</v>
      </c>
      <c r="D55" s="5">
        <v>11</v>
      </c>
      <c r="E55" s="5">
        <v>4.2560000000000002</v>
      </c>
      <c r="F55" s="5">
        <v>3.926652859510003</v>
      </c>
      <c r="G55" s="5">
        <v>6.8906924620326739</v>
      </c>
      <c r="H55" s="5">
        <v>13.337999999999999</v>
      </c>
      <c r="I55" s="5">
        <v>8.7581847465985518</v>
      </c>
      <c r="J55" s="5">
        <v>13.12674656112079</v>
      </c>
      <c r="K55" s="5">
        <v>4.4899917440557093</v>
      </c>
      <c r="L55" s="5">
        <v>0.2019411191789138</v>
      </c>
      <c r="M55" s="5">
        <v>0.20781459434091351</v>
      </c>
    </row>
    <row r="56" spans="1:13" ht="13" customHeight="1">
      <c r="A56" s="2">
        <v>786</v>
      </c>
      <c r="B56" s="4">
        <v>42791</v>
      </c>
      <c r="C56" s="5">
        <v>3.4</v>
      </c>
      <c r="D56" s="5">
        <v>0.8</v>
      </c>
      <c r="E56" s="5">
        <v>6.6340000000000003</v>
      </c>
      <c r="F56" s="5">
        <v>6.3333223354954571</v>
      </c>
      <c r="G56" s="5">
        <v>6.7097274155778424</v>
      </c>
      <c r="H56" s="5">
        <v>14.734999999999999</v>
      </c>
      <c r="I56" s="5">
        <v>10.59494365828605</v>
      </c>
      <c r="J56" s="5">
        <v>12.97127453394053</v>
      </c>
      <c r="K56" s="5">
        <v>5.9695099222087604</v>
      </c>
      <c r="L56" s="5">
        <v>0.32110810632484321</v>
      </c>
      <c r="M56" s="5">
        <v>0.32680548236087881</v>
      </c>
    </row>
    <row r="57" spans="1:13" ht="13" customHeight="1">
      <c r="A57" s="2">
        <v>787</v>
      </c>
      <c r="B57" s="4">
        <v>42792</v>
      </c>
      <c r="C57" s="5">
        <v>11.6</v>
      </c>
      <c r="D57" s="5">
        <v>4.5999999999999996</v>
      </c>
      <c r="E57" s="5">
        <v>8.6020000000000003</v>
      </c>
      <c r="F57" s="5">
        <v>8.1731596318748636</v>
      </c>
      <c r="G57" s="5">
        <v>7.2354753651290729</v>
      </c>
      <c r="H57" s="5">
        <v>18.295999999999999</v>
      </c>
      <c r="I57" s="5">
        <v>14.07032020936267</v>
      </c>
      <c r="J57" s="5">
        <v>12.845573880794459</v>
      </c>
      <c r="K57" s="5">
        <v>7.4377795290435849</v>
      </c>
      <c r="L57" s="5">
        <v>0.33472049035071583</v>
      </c>
      <c r="M57" s="5">
        <v>0.33750994871757239</v>
      </c>
    </row>
    <row r="58" spans="1:13" ht="13" customHeight="1">
      <c r="A58" s="2">
        <v>788</v>
      </c>
      <c r="B58" s="4">
        <v>42793</v>
      </c>
      <c r="C58" s="5">
        <v>0</v>
      </c>
      <c r="D58" s="5">
        <v>0.2</v>
      </c>
      <c r="E58" s="5">
        <v>10.808</v>
      </c>
      <c r="F58" s="5">
        <v>10.299900770689909</v>
      </c>
      <c r="G58" s="5">
        <v>6.9841071896507021</v>
      </c>
      <c r="H58" s="5">
        <v>26.213000000000001</v>
      </c>
      <c r="I58" s="5">
        <v>21.623089318731939</v>
      </c>
      <c r="J58" s="5">
        <v>12.71077766820475</v>
      </c>
      <c r="K58" s="5">
        <v>9.2500081561600975</v>
      </c>
      <c r="L58" s="5">
        <v>0.34047063978802328</v>
      </c>
      <c r="M58" s="5">
        <v>0.34057250871324618</v>
      </c>
    </row>
    <row r="59" spans="1:13" ht="13" customHeight="1">
      <c r="A59" s="2">
        <v>789</v>
      </c>
      <c r="B59" s="4">
        <v>42794</v>
      </c>
      <c r="C59" s="5">
        <v>0</v>
      </c>
      <c r="D59" s="5">
        <v>1.8</v>
      </c>
      <c r="E59" s="5">
        <v>9.9209999999999994</v>
      </c>
      <c r="F59" s="5">
        <v>9.3606283291034273</v>
      </c>
      <c r="G59" s="5">
        <v>6.76920727135749</v>
      </c>
      <c r="H59" s="5">
        <v>27.875</v>
      </c>
      <c r="I59" s="5">
        <v>22.314663510831949</v>
      </c>
      <c r="J59" s="5">
        <v>12.585109202845929</v>
      </c>
      <c r="K59" s="5">
        <v>8.9937701651261825</v>
      </c>
      <c r="L59" s="5">
        <v>0.33246268084969749</v>
      </c>
      <c r="M59" s="5">
        <v>0.32917739725849759</v>
      </c>
    </row>
    <row r="60" spans="1:13" ht="13" customHeight="1">
      <c r="A60" s="2">
        <v>790</v>
      </c>
      <c r="B60" s="4">
        <v>42795</v>
      </c>
      <c r="C60" s="5">
        <v>0.2</v>
      </c>
      <c r="D60" s="5">
        <v>0.8</v>
      </c>
      <c r="E60" s="5">
        <v>7.4850000000000003</v>
      </c>
      <c r="F60" s="5">
        <v>6.8707273151839816</v>
      </c>
      <c r="G60" s="5">
        <v>6.5839670090083731</v>
      </c>
      <c r="H60" s="5">
        <v>20.972999999999999</v>
      </c>
      <c r="I60" s="5">
        <v>14.614177357910179</v>
      </c>
      <c r="J60" s="5">
        <v>12.466421770921549</v>
      </c>
      <c r="K60" s="5">
        <v>7.5136738479930152</v>
      </c>
      <c r="L60" s="5">
        <v>0.25039654776209641</v>
      </c>
      <c r="M60" s="5">
        <v>0.2455382070923238</v>
      </c>
    </row>
    <row r="61" spans="1:13" ht="13" customHeight="1">
      <c r="A61" s="2">
        <v>791</v>
      </c>
      <c r="B61" s="4">
        <v>42796</v>
      </c>
      <c r="C61" s="5">
        <v>11.4</v>
      </c>
      <c r="D61" s="5">
        <v>5</v>
      </c>
      <c r="E61" s="5">
        <v>6.2510000000000003</v>
      </c>
      <c r="F61" s="5">
        <v>5.6969658799876441</v>
      </c>
      <c r="G61" s="5">
        <v>7.0402310465431217</v>
      </c>
      <c r="H61" s="5">
        <v>19.681000000000001</v>
      </c>
      <c r="I61" s="5">
        <v>13.200084822361021</v>
      </c>
      <c r="J61" s="5">
        <v>12.37656289279967</v>
      </c>
      <c r="K61" s="5">
        <v>6.6545353420414841</v>
      </c>
      <c r="L61" s="5">
        <v>0.20920161413406119</v>
      </c>
      <c r="M61" s="5">
        <v>0.20527249385112659</v>
      </c>
    </row>
    <row r="62" spans="1:13" ht="13" customHeight="1">
      <c r="A62" s="2">
        <v>792</v>
      </c>
      <c r="B62" s="4">
        <v>42797</v>
      </c>
      <c r="C62" s="5">
        <v>5.8</v>
      </c>
      <c r="D62" s="5">
        <v>18.600000000000001</v>
      </c>
      <c r="E62" s="5">
        <v>8.9469999999999992</v>
      </c>
      <c r="F62" s="5">
        <v>8.4745102779448782</v>
      </c>
      <c r="G62" s="5">
        <v>6.8974950684310183</v>
      </c>
      <c r="H62" s="5">
        <v>19.29</v>
      </c>
      <c r="I62" s="5">
        <v>13.32668076110021</v>
      </c>
      <c r="J62" s="5">
        <v>13.17146720507778</v>
      </c>
      <c r="K62" s="5">
        <v>8.4708034471983638</v>
      </c>
      <c r="L62" s="5">
        <v>0.19719028994056231</v>
      </c>
      <c r="M62" s="5">
        <v>0.1945060110015773</v>
      </c>
    </row>
    <row r="63" spans="1:13" ht="13" customHeight="1">
      <c r="A63" s="2">
        <v>793</v>
      </c>
      <c r="B63" s="4">
        <v>42798</v>
      </c>
      <c r="C63" s="5">
        <v>4.4000000000000004</v>
      </c>
      <c r="D63" s="5">
        <v>8.1999999999999993</v>
      </c>
      <c r="E63" s="5">
        <v>12.865</v>
      </c>
      <c r="F63" s="5">
        <v>12.447721666019881</v>
      </c>
      <c r="G63" s="5">
        <v>6.7115787049619522</v>
      </c>
      <c r="H63" s="5">
        <v>22.274999999999999</v>
      </c>
      <c r="I63" s="5">
        <v>16.4244003034607</v>
      </c>
      <c r="J63" s="5">
        <v>13.067878179903239</v>
      </c>
      <c r="K63" s="5">
        <v>11.38442647578055</v>
      </c>
      <c r="L63" s="5">
        <v>0.18895247473383359</v>
      </c>
      <c r="M63" s="5">
        <v>0.18704621552417899</v>
      </c>
    </row>
    <row r="64" spans="1:13" ht="13" customHeight="1">
      <c r="A64" s="2">
        <v>794</v>
      </c>
      <c r="B64" s="4">
        <v>42799</v>
      </c>
      <c r="C64" s="5">
        <v>0.4</v>
      </c>
      <c r="D64" s="5">
        <v>25</v>
      </c>
      <c r="E64" s="5">
        <v>13.742000000000001</v>
      </c>
      <c r="F64" s="5">
        <v>13.36133239355887</v>
      </c>
      <c r="G64" s="5">
        <v>6.5192053912687236</v>
      </c>
      <c r="H64" s="5">
        <v>30.16</v>
      </c>
      <c r="I64" s="5">
        <v>23.453579535801069</v>
      </c>
      <c r="J64" s="5">
        <v>14.6639874150612</v>
      </c>
      <c r="K64" s="5">
        <v>12.41726220638289</v>
      </c>
      <c r="L64" s="5">
        <v>0.18277451524320171</v>
      </c>
      <c r="M64" s="5">
        <v>0.18118194674857141</v>
      </c>
    </row>
    <row r="65" spans="1:13" ht="13" customHeight="1">
      <c r="A65" s="2">
        <v>795</v>
      </c>
      <c r="B65" s="4">
        <v>42800</v>
      </c>
      <c r="C65" s="5">
        <v>23.8</v>
      </c>
      <c r="D65" s="5">
        <v>4</v>
      </c>
      <c r="E65" s="5">
        <v>11.845000000000001</v>
      </c>
      <c r="F65" s="5">
        <v>11.48819577331548</v>
      </c>
      <c r="G65" s="5">
        <v>9.6265067049528348</v>
      </c>
      <c r="H65" s="5">
        <v>38.784999999999997</v>
      </c>
      <c r="I65" s="5">
        <v>30.953210117816031</v>
      </c>
      <c r="J65" s="5">
        <v>14.24224469050545</v>
      </c>
      <c r="K65" s="5">
        <v>11.62895330540335</v>
      </c>
      <c r="L65" s="5">
        <v>0.1759016949932207</v>
      </c>
      <c r="M65" s="5">
        <v>0.1740755243198536</v>
      </c>
    </row>
    <row r="66" spans="1:13" ht="13" customHeight="1">
      <c r="A66" s="2">
        <v>796</v>
      </c>
      <c r="B66" s="4">
        <v>42801</v>
      </c>
      <c r="C66" s="5">
        <v>8.4</v>
      </c>
      <c r="D66" s="5">
        <v>19.8</v>
      </c>
      <c r="E66" s="5">
        <v>18.902999999999999</v>
      </c>
      <c r="F66" s="5">
        <v>18.559999856088481</v>
      </c>
      <c r="G66" s="5">
        <v>9.2990684245504145</v>
      </c>
      <c r="H66" s="5">
        <v>34.911000000000001</v>
      </c>
      <c r="I66" s="5">
        <v>27.444816759296309</v>
      </c>
      <c r="J66" s="5">
        <v>14.99589188282212</v>
      </c>
      <c r="K66" s="5">
        <v>16.850174250529118</v>
      </c>
      <c r="L66" s="5">
        <v>0.15623953024852921</v>
      </c>
      <c r="M66" s="5">
        <v>0.15420722634465181</v>
      </c>
    </row>
    <row r="67" spans="1:13" ht="13" customHeight="1">
      <c r="A67" s="2">
        <v>797</v>
      </c>
      <c r="B67" s="4">
        <v>42802</v>
      </c>
      <c r="C67" s="5">
        <v>13</v>
      </c>
      <c r="D67" s="5">
        <v>1.2</v>
      </c>
      <c r="E67" s="5">
        <v>23.1</v>
      </c>
      <c r="F67" s="5">
        <v>22.783109244872811</v>
      </c>
      <c r="G67" s="5">
        <v>9.7389224445169891</v>
      </c>
      <c r="H67" s="5">
        <v>54.781999999999996</v>
      </c>
      <c r="I67" s="5">
        <v>46.213302200565593</v>
      </c>
      <c r="J67" s="5">
        <v>14.513918145268329</v>
      </c>
      <c r="K67" s="5">
        <v>20.112471007011472</v>
      </c>
      <c r="L67" s="5">
        <v>0.13753696729834339</v>
      </c>
      <c r="M67" s="5">
        <v>0.13593347297301511</v>
      </c>
    </row>
    <row r="68" spans="1:13" ht="13" customHeight="1">
      <c r="A68" s="2">
        <v>798</v>
      </c>
      <c r="B68" s="4">
        <v>42803</v>
      </c>
      <c r="C68" s="5">
        <v>0.2</v>
      </c>
      <c r="D68" s="5">
        <v>0</v>
      </c>
      <c r="E68" s="5">
        <v>21.291</v>
      </c>
      <c r="F68" s="5">
        <v>21.009556243393781</v>
      </c>
      <c r="G68" s="5">
        <v>9.0514094022331086</v>
      </c>
      <c r="H68" s="5">
        <v>61.246000000000002</v>
      </c>
      <c r="I68" s="5">
        <v>50.485718968366641</v>
      </c>
      <c r="J68" s="5">
        <v>14.094220843301651</v>
      </c>
      <c r="K68" s="5">
        <v>19.077157158693669</v>
      </c>
      <c r="L68" s="5">
        <v>0.13255681004063161</v>
      </c>
      <c r="M68" s="5">
        <v>0.1315584712946288</v>
      </c>
    </row>
    <row r="69" spans="1:13" ht="13" customHeight="1">
      <c r="A69" s="2">
        <v>799</v>
      </c>
      <c r="B69" s="4">
        <v>42804</v>
      </c>
      <c r="C69" s="5">
        <v>0.2</v>
      </c>
      <c r="D69" s="5">
        <v>8.4</v>
      </c>
      <c r="E69" s="5">
        <v>17.448</v>
      </c>
      <c r="F69" s="5">
        <v>17.188823008027679</v>
      </c>
      <c r="G69" s="5">
        <v>8.470629711665735</v>
      </c>
      <c r="H69" s="5">
        <v>53.758000000000003</v>
      </c>
      <c r="I69" s="5">
        <v>41.264057326311892</v>
      </c>
      <c r="J69" s="5">
        <v>13.86092402773612</v>
      </c>
      <c r="K69" s="5">
        <v>16.42161686051362</v>
      </c>
      <c r="L69" s="5">
        <v>0.12951048875485011</v>
      </c>
      <c r="M69" s="5">
        <v>0.12890039267046971</v>
      </c>
    </row>
    <row r="70" spans="1:13" ht="13" customHeight="1">
      <c r="A70" s="2">
        <v>800</v>
      </c>
      <c r="B70" s="4">
        <v>42805</v>
      </c>
      <c r="C70" s="5">
        <v>0</v>
      </c>
      <c r="D70" s="5">
        <v>0.2</v>
      </c>
      <c r="E70" s="5">
        <v>12.44</v>
      </c>
      <c r="F70" s="5">
        <v>12.194514389479229</v>
      </c>
      <c r="G70" s="5">
        <v>7.9784917999155107</v>
      </c>
      <c r="H70" s="5">
        <v>41.792000000000002</v>
      </c>
      <c r="I70" s="5">
        <v>28.33249723382589</v>
      </c>
      <c r="J70" s="5">
        <v>13.51360504451937</v>
      </c>
      <c r="K70" s="5">
        <v>12.882603375314799</v>
      </c>
      <c r="L70" s="5">
        <v>0.1276765906942926</v>
      </c>
      <c r="M70" s="5">
        <v>0.1273087083701262</v>
      </c>
    </row>
    <row r="71" spans="1:13" ht="13" customHeight="1">
      <c r="A71" s="2">
        <v>801</v>
      </c>
      <c r="B71" s="4">
        <v>42806</v>
      </c>
      <c r="C71" s="5">
        <v>0</v>
      </c>
      <c r="D71" s="5">
        <v>0</v>
      </c>
      <c r="E71" s="5">
        <v>8.6489999999999991</v>
      </c>
      <c r="F71" s="5">
        <v>8.4118035879302528</v>
      </c>
      <c r="G71" s="5">
        <v>7.5608671210891121</v>
      </c>
      <c r="H71" s="5">
        <v>28.457999999999998</v>
      </c>
      <c r="I71" s="5">
        <v>15.108760983961201</v>
      </c>
      <c r="J71" s="5">
        <v>13.20754516567543</v>
      </c>
      <c r="K71" s="5">
        <v>10.117546224553459</v>
      </c>
      <c r="L71" s="5">
        <v>0.1265830735341576</v>
      </c>
      <c r="M71" s="5">
        <v>0.12636322861602381</v>
      </c>
    </row>
    <row r="72" spans="1:13" ht="13" customHeight="1">
      <c r="A72" s="2">
        <v>802</v>
      </c>
      <c r="B72" s="4">
        <v>42807</v>
      </c>
      <c r="C72" s="5">
        <v>0.2</v>
      </c>
      <c r="D72" s="5">
        <v>0</v>
      </c>
      <c r="E72" s="5">
        <v>7.1189999999999998</v>
      </c>
      <c r="F72" s="5">
        <v>6.8867698584582326</v>
      </c>
      <c r="G72" s="5">
        <v>7.2058554033652236</v>
      </c>
      <c r="H72" s="5">
        <v>24.001000000000001</v>
      </c>
      <c r="I72" s="5">
        <v>11.582765155866101</v>
      </c>
      <c r="J72" s="5">
        <v>12.935011915629451</v>
      </c>
      <c r="K72" s="5">
        <v>8.8294002893056174</v>
      </c>
      <c r="L72" s="5">
        <v>0.12593456611940651</v>
      </c>
      <c r="M72" s="5">
        <v>0.12580394213692439</v>
      </c>
    </row>
    <row r="73" spans="1:13" ht="13" customHeight="1">
      <c r="A73" s="2">
        <v>803</v>
      </c>
      <c r="B73" s="4">
        <v>42808</v>
      </c>
      <c r="C73" s="5">
        <v>1.2</v>
      </c>
      <c r="D73" s="5">
        <v>28.4</v>
      </c>
      <c r="E73" s="5">
        <v>6.1059999999999999</v>
      </c>
      <c r="F73" s="5">
        <v>5.876725298386023</v>
      </c>
      <c r="G73" s="5">
        <v>6.9034685855321571</v>
      </c>
      <c r="H73" s="5">
        <v>21.893000000000001</v>
      </c>
      <c r="I73" s="5">
        <v>10.539524154462869</v>
      </c>
      <c r="J73" s="5">
        <v>15.188663306647079</v>
      </c>
      <c r="K73" s="5">
        <v>7.8877317616182054</v>
      </c>
      <c r="L73" s="5">
        <v>0.12555113903206891</v>
      </c>
      <c r="M73" s="5">
        <v>0.12547380490597851</v>
      </c>
    </row>
    <row r="74" spans="1:13" ht="13" customHeight="1">
      <c r="A74" s="2">
        <v>804</v>
      </c>
      <c r="B74" s="4">
        <v>42809</v>
      </c>
      <c r="C74" s="5">
        <v>0</v>
      </c>
      <c r="D74" s="5">
        <v>0.2</v>
      </c>
      <c r="E74" s="5">
        <v>6.29</v>
      </c>
      <c r="F74" s="5">
        <v>6.0624767303388456</v>
      </c>
      <c r="G74" s="5">
        <v>6.6453289475309836</v>
      </c>
      <c r="H74" s="5">
        <v>21.616</v>
      </c>
      <c r="I74" s="5">
        <v>11.431005881495439</v>
      </c>
      <c r="J74" s="5">
        <v>14.64039652817954</v>
      </c>
      <c r="K74" s="5">
        <v>7.748213861323606</v>
      </c>
      <c r="L74" s="5">
        <v>0.12532482721643931</v>
      </c>
      <c r="M74" s="5">
        <v>0.12527914697154169</v>
      </c>
    </row>
    <row r="75" spans="1:13" ht="13" customHeight="1">
      <c r="A75" s="2">
        <v>805</v>
      </c>
      <c r="B75" s="4">
        <v>42810</v>
      </c>
      <c r="C75" s="5">
        <v>0</v>
      </c>
      <c r="D75" s="5">
        <v>0</v>
      </c>
      <c r="E75" s="5">
        <v>6.3760000000000003</v>
      </c>
      <c r="F75" s="5">
        <v>6.1495120055749224</v>
      </c>
      <c r="G75" s="5">
        <v>6.4244753560078722</v>
      </c>
      <c r="H75" s="5">
        <v>21.478999999999999</v>
      </c>
      <c r="I75" s="5">
        <v>12.213731653399989</v>
      </c>
      <c r="J75" s="5">
        <v>14.16657519202151</v>
      </c>
      <c r="K75" s="5">
        <v>7.5791060463512068</v>
      </c>
      <c r="L75" s="5">
        <v>0.12519138349031431</v>
      </c>
      <c r="M75" s="5">
        <v>0.12516445530977799</v>
      </c>
    </row>
    <row r="76" spans="1:13" ht="13" customHeight="1">
      <c r="A76" s="2">
        <v>806</v>
      </c>
      <c r="B76" s="4">
        <v>42811</v>
      </c>
      <c r="C76" s="5">
        <v>0</v>
      </c>
      <c r="D76" s="5">
        <v>29.2</v>
      </c>
      <c r="E76" s="5">
        <v>5.7320000000000002</v>
      </c>
      <c r="F76" s="5">
        <v>5.5061230213846466</v>
      </c>
      <c r="G76" s="5">
        <v>6.2348484544447089</v>
      </c>
      <c r="H76" s="5">
        <v>19.879000000000001</v>
      </c>
      <c r="I76" s="5">
        <v>11.27436032029035</v>
      </c>
      <c r="J76" s="5">
        <v>16.49589203125473</v>
      </c>
      <c r="K76" s="5">
        <v>6.9492532428907774</v>
      </c>
      <c r="L76" s="5">
        <v>0.12511276010912201</v>
      </c>
      <c r="M76" s="5">
        <v>0.12509697181840729</v>
      </c>
    </row>
    <row r="77" spans="1:13" ht="13" customHeight="1">
      <c r="A77" s="2">
        <v>807</v>
      </c>
      <c r="B77" s="4">
        <v>42812</v>
      </c>
      <c r="C77" s="5">
        <v>4.2</v>
      </c>
      <c r="D77" s="5">
        <v>25.4</v>
      </c>
      <c r="E77" s="5">
        <v>5.133</v>
      </c>
      <c r="F77" s="5">
        <v>4.9074833115195862</v>
      </c>
      <c r="G77" s="5">
        <v>6.0941114359866324</v>
      </c>
      <c r="H77" s="5">
        <v>19.582000000000001</v>
      </c>
      <c r="I77" s="5">
        <v>11.62639981073105</v>
      </c>
      <c r="J77" s="5">
        <v>17.92093231738669</v>
      </c>
      <c r="K77" s="5">
        <v>6.3413413199923809</v>
      </c>
      <c r="L77" s="5">
        <v>0.12506652877883789</v>
      </c>
      <c r="M77" s="5">
        <v>0.12505755164858209</v>
      </c>
    </row>
    <row r="78" spans="1:13" ht="13" customHeight="1">
      <c r="A78" s="2">
        <v>808</v>
      </c>
      <c r="B78" s="4">
        <v>42813</v>
      </c>
      <c r="C78" s="5">
        <v>7</v>
      </c>
      <c r="D78" s="5">
        <v>9.8000000000000007</v>
      </c>
      <c r="E78" s="5">
        <v>5.4080000000000004</v>
      </c>
      <c r="F78" s="5">
        <v>5.1826956443859924</v>
      </c>
      <c r="G78" s="5">
        <v>6.1036291056376433</v>
      </c>
      <c r="H78" s="5">
        <v>21.677</v>
      </c>
      <c r="I78" s="5">
        <v>14.441953293142619</v>
      </c>
      <c r="J78" s="5">
        <v>17.245021278856719</v>
      </c>
      <c r="K78" s="5">
        <v>6.3202895586524832</v>
      </c>
      <c r="L78" s="5">
        <v>0.1250396969224008</v>
      </c>
      <c r="M78" s="5">
        <v>0.1250356239859739</v>
      </c>
    </row>
    <row r="79" spans="1:13" ht="13" customHeight="1">
      <c r="A79" s="2">
        <v>809</v>
      </c>
      <c r="B79" s="4">
        <v>42814</v>
      </c>
      <c r="C79" s="5">
        <v>0</v>
      </c>
      <c r="D79" s="5">
        <v>0</v>
      </c>
      <c r="E79" s="5">
        <v>6.2389999999999999</v>
      </c>
      <c r="F79" s="5">
        <v>6.0138207403414956</v>
      </c>
      <c r="G79" s="5">
        <v>5.9535904512048958</v>
      </c>
      <c r="H79" s="5">
        <v>29.922999999999998</v>
      </c>
      <c r="I79" s="5">
        <v>23.28870608551723</v>
      </c>
      <c r="J79" s="5">
        <v>16.421432003460481</v>
      </c>
      <c r="K79" s="5">
        <v>6.7390497502267088</v>
      </c>
      <c r="L79" s="5">
        <v>0.12502568321679261</v>
      </c>
      <c r="M79" s="5">
        <v>0.12502776357014739</v>
      </c>
    </row>
    <row r="80" spans="1:13" ht="13" customHeight="1">
      <c r="A80" s="2">
        <v>810</v>
      </c>
      <c r="B80" s="4">
        <v>42815</v>
      </c>
      <c r="C80" s="5">
        <v>0</v>
      </c>
      <c r="D80" s="5">
        <v>0.2</v>
      </c>
      <c r="E80" s="5">
        <v>5.7960000000000003</v>
      </c>
      <c r="F80" s="5">
        <v>5.5708944267817646</v>
      </c>
      <c r="G80" s="5">
        <v>5.8241749432835146</v>
      </c>
      <c r="H80" s="5">
        <v>21.866</v>
      </c>
      <c r="I80" s="5">
        <v>15.448823048841421</v>
      </c>
      <c r="J80" s="5">
        <v>15.705447665223581</v>
      </c>
      <c r="K80" s="5">
        <v>6.3717558728525034</v>
      </c>
      <c r="L80" s="5">
        <v>0.12502543353393131</v>
      </c>
      <c r="M80" s="5">
        <v>0.12504294077276601</v>
      </c>
    </row>
    <row r="81" spans="1:13" ht="13" customHeight="1">
      <c r="A81" s="2">
        <v>811</v>
      </c>
      <c r="B81" s="4">
        <v>42816</v>
      </c>
      <c r="C81" s="5">
        <v>0</v>
      </c>
      <c r="D81" s="5">
        <v>0</v>
      </c>
      <c r="E81" s="5">
        <v>5.0869999999999997</v>
      </c>
      <c r="F81" s="5">
        <v>4.8619378261972512</v>
      </c>
      <c r="G81" s="5">
        <v>5.7114840653823924</v>
      </c>
      <c r="H81" s="5">
        <v>19.306000000000001</v>
      </c>
      <c r="I81" s="5">
        <v>13.109462398370759</v>
      </c>
      <c r="J81" s="5">
        <v>15.07978455054476</v>
      </c>
      <c r="K81" s="5">
        <v>5.8129750715692694</v>
      </c>
      <c r="L81" s="5">
        <v>0.12506107880097919</v>
      </c>
      <c r="M81" s="5">
        <v>0.12512949518290789</v>
      </c>
    </row>
    <row r="82" spans="1:13" ht="13" customHeight="1">
      <c r="A82" s="2">
        <v>812</v>
      </c>
      <c r="B82" s="4">
        <v>42817</v>
      </c>
      <c r="C82" s="5">
        <v>0.2</v>
      </c>
      <c r="D82" s="5">
        <v>0</v>
      </c>
      <c r="E82" s="5">
        <v>4.5570000000000004</v>
      </c>
      <c r="F82" s="5">
        <v>4.3319633856814601</v>
      </c>
      <c r="G82" s="5">
        <v>5.6128353066682406</v>
      </c>
      <c r="H82" s="5">
        <v>17.425000000000001</v>
      </c>
      <c r="I82" s="5">
        <v>11.54304118338028</v>
      </c>
      <c r="J82" s="5">
        <v>14.53244875185243</v>
      </c>
      <c r="K82" s="5">
        <v>5.34796825671528</v>
      </c>
      <c r="L82" s="5">
        <v>0.12524207524095651</v>
      </c>
      <c r="M82" s="5">
        <v>0.12548442618306371</v>
      </c>
    </row>
    <row r="83" spans="1:13" ht="13" customHeight="1">
      <c r="A83" s="2">
        <v>813</v>
      </c>
      <c r="B83" s="4">
        <v>42818</v>
      </c>
      <c r="C83" s="5">
        <v>0</v>
      </c>
      <c r="D83" s="5">
        <v>0</v>
      </c>
      <c r="E83" s="5">
        <v>4.17</v>
      </c>
      <c r="F83" s="5">
        <v>3.944978438018135</v>
      </c>
      <c r="G83" s="5">
        <v>5.5259738493874746</v>
      </c>
      <c r="H83" s="5">
        <v>16.047000000000001</v>
      </c>
      <c r="I83" s="5">
        <v>10.52285032295457</v>
      </c>
      <c r="J83" s="5">
        <v>14.0529254034396</v>
      </c>
      <c r="K83" s="5">
        <v>4.9627608790638114</v>
      </c>
      <c r="L83" s="5">
        <v>0.1260626724426831</v>
      </c>
      <c r="M83" s="5">
        <v>0.12688065658388531</v>
      </c>
    </row>
    <row r="84" spans="1:13" ht="13" customHeight="1">
      <c r="A84" s="2">
        <v>814</v>
      </c>
      <c r="B84" s="4">
        <v>42819</v>
      </c>
      <c r="C84" s="5">
        <v>0.4</v>
      </c>
      <c r="D84" s="5">
        <v>0</v>
      </c>
      <c r="E84" s="5">
        <v>3.9420000000000002</v>
      </c>
      <c r="F84" s="5">
        <v>3.7169873023560309</v>
      </c>
      <c r="G84" s="5">
        <v>5.449023482203204</v>
      </c>
      <c r="H84" s="5">
        <v>14.475</v>
      </c>
      <c r="I84" s="5">
        <v>9.3216064320883909</v>
      </c>
      <c r="J84" s="5">
        <v>13.632142288284349</v>
      </c>
      <c r="K84" s="5">
        <v>4.6766086823326418</v>
      </c>
      <c r="L84" s="5">
        <v>0.12970722218977551</v>
      </c>
      <c r="M84" s="5">
        <v>0.13229330233166381</v>
      </c>
    </row>
    <row r="85" spans="1:13" ht="13" customHeight="1">
      <c r="A85" s="2">
        <v>815</v>
      </c>
      <c r="B85" s="4">
        <v>42820</v>
      </c>
      <c r="C85" s="5">
        <v>0</v>
      </c>
      <c r="D85" s="5">
        <v>0</v>
      </c>
      <c r="E85" s="5">
        <v>3.8679999999999999</v>
      </c>
      <c r="F85" s="5">
        <v>3.6429925225096662</v>
      </c>
      <c r="G85" s="5">
        <v>5.3803720264156896</v>
      </c>
      <c r="H85" s="5">
        <v>13.582000000000001</v>
      </c>
      <c r="I85" s="5">
        <v>8.7823922528231328</v>
      </c>
      <c r="J85" s="5">
        <v>13.262228445051351</v>
      </c>
      <c r="K85" s="5">
        <v>4.5002006544468109</v>
      </c>
      <c r="L85" s="5">
        <v>0.14540480287602209</v>
      </c>
      <c r="M85" s="5">
        <v>0.1526043458946702</v>
      </c>
    </row>
    <row r="86" spans="1:13" ht="13" customHeight="1">
      <c r="A86" s="2">
        <v>816</v>
      </c>
      <c r="B86" s="4">
        <v>42821</v>
      </c>
      <c r="C86" s="5">
        <v>0.8</v>
      </c>
      <c r="D86" s="5">
        <v>0.2</v>
      </c>
      <c r="E86" s="5">
        <v>3.782</v>
      </c>
      <c r="F86" s="5">
        <v>3.5569955966044802</v>
      </c>
      <c r="G86" s="5">
        <v>5.3187182740786421</v>
      </c>
      <c r="H86" s="5">
        <v>13.625</v>
      </c>
      <c r="I86" s="5">
        <v>9.1220413842552848</v>
      </c>
      <c r="J86" s="5">
        <v>12.936355458478319</v>
      </c>
      <c r="K86" s="5">
        <v>4.3280763947090586</v>
      </c>
      <c r="L86" s="5">
        <v>0.20679951039484529</v>
      </c>
      <c r="M86" s="5">
        <v>0.22218313086934521</v>
      </c>
    </row>
    <row r="87" spans="1:13" ht="13" customHeight="1">
      <c r="A87" s="2">
        <v>817</v>
      </c>
      <c r="B87" s="4">
        <v>42822</v>
      </c>
      <c r="C87" s="5">
        <v>1.2</v>
      </c>
      <c r="D87" s="5">
        <v>0.2</v>
      </c>
      <c r="E87" s="5">
        <v>3.78</v>
      </c>
      <c r="F87" s="5">
        <v>3.5754842540409251</v>
      </c>
      <c r="G87" s="5">
        <v>5.262899383264755</v>
      </c>
      <c r="H87" s="5">
        <v>13.641</v>
      </c>
      <c r="I87" s="5">
        <v>9.3999923418890603</v>
      </c>
      <c r="J87" s="5">
        <v>12.64859971207361</v>
      </c>
      <c r="K87" s="5">
        <v>4.2243861075266498</v>
      </c>
      <c r="L87" s="5">
        <v>0.45174916826167172</v>
      </c>
      <c r="M87" s="5">
        <v>0.46744642598717562</v>
      </c>
    </row>
    <row r="88" spans="1:13" ht="13" customHeight="1">
      <c r="A88" s="2">
        <v>818</v>
      </c>
      <c r="B88" s="4">
        <v>42823</v>
      </c>
      <c r="C88" s="5">
        <v>0</v>
      </c>
      <c r="D88" s="5">
        <v>0</v>
      </c>
      <c r="E88" s="5">
        <v>3.7589999999999999</v>
      </c>
      <c r="F88" s="5">
        <v>3.3071074998048471</v>
      </c>
      <c r="G88" s="5">
        <v>5.2120438121288082</v>
      </c>
      <c r="H88" s="5">
        <v>13.689</v>
      </c>
      <c r="I88" s="5">
        <v>9.6569150391492116</v>
      </c>
      <c r="J88" s="5">
        <v>12.393877283134019</v>
      </c>
      <c r="K88" s="5">
        <v>4.1197502617427224</v>
      </c>
      <c r="L88" s="5">
        <v>0.53008776280655678</v>
      </c>
      <c r="M88" s="5">
        <v>0.54092916516935952</v>
      </c>
    </row>
    <row r="89" spans="1:13" ht="13" customHeight="1">
      <c r="A89" s="2">
        <v>819</v>
      </c>
      <c r="B89" s="4">
        <v>42824</v>
      </c>
      <c r="C89" s="5">
        <v>0.4</v>
      </c>
      <c r="D89" s="5">
        <v>0</v>
      </c>
      <c r="E89" s="5">
        <v>3.859</v>
      </c>
      <c r="F89" s="5">
        <v>3.198595764292063</v>
      </c>
      <c r="G89" s="5">
        <v>5.1653921309794439</v>
      </c>
      <c r="H89" s="5">
        <v>13.308999999999999</v>
      </c>
      <c r="I89" s="5">
        <v>9.4602811422069131</v>
      </c>
      <c r="J89" s="5">
        <v>12.167729658581729</v>
      </c>
      <c r="K89" s="5">
        <v>4.1129994633614082</v>
      </c>
      <c r="L89" s="5">
        <v>0.55797543796202143</v>
      </c>
      <c r="M89" s="5">
        <v>0.56524188836193523</v>
      </c>
    </row>
    <row r="90" spans="1:13" ht="13" customHeight="1">
      <c r="A90" s="2">
        <v>820</v>
      </c>
      <c r="B90" s="4">
        <v>42825</v>
      </c>
      <c r="C90" s="5">
        <v>0</v>
      </c>
      <c r="D90" s="5">
        <v>0</v>
      </c>
      <c r="E90" s="5">
        <v>3.9249999999999998</v>
      </c>
      <c r="F90" s="5">
        <v>3.1263256123313581</v>
      </c>
      <c r="G90" s="5">
        <v>5.1221659538165314</v>
      </c>
      <c r="H90" s="5">
        <v>12.778</v>
      </c>
      <c r="I90" s="5">
        <v>9.0556218702586193</v>
      </c>
      <c r="J90" s="5">
        <v>11.96623620589096</v>
      </c>
      <c r="K90" s="5">
        <v>4.1121643597314463</v>
      </c>
      <c r="L90" s="5">
        <v>0.57729132367460545</v>
      </c>
      <c r="M90" s="5">
        <v>0.58225559652102687</v>
      </c>
    </row>
    <row r="91" spans="1:13" ht="13" customHeight="1">
      <c r="A91" s="2">
        <v>821</v>
      </c>
      <c r="B91" s="4">
        <v>42826</v>
      </c>
      <c r="C91" s="5">
        <v>0</v>
      </c>
      <c r="D91" s="5">
        <v>0</v>
      </c>
      <c r="E91" s="5">
        <v>3.8559999999999999</v>
      </c>
      <c r="F91" s="5">
        <v>2.962428388718148</v>
      </c>
      <c r="G91" s="5">
        <v>5.0818413539123242</v>
      </c>
      <c r="H91" s="5">
        <v>12.882999999999999</v>
      </c>
      <c r="I91" s="5">
        <v>9.2368444909930307</v>
      </c>
      <c r="J91" s="5">
        <v>11.78604476323974</v>
      </c>
      <c r="K91" s="5">
        <v>4.0350716005372584</v>
      </c>
      <c r="L91" s="5">
        <v>0.59070424440274405</v>
      </c>
      <c r="M91" s="5">
        <v>0.59405072646484125</v>
      </c>
    </row>
    <row r="92" spans="1:13" ht="13" customHeight="1">
      <c r="A92" s="2">
        <v>822</v>
      </c>
      <c r="B92" s="4">
        <v>42827</v>
      </c>
      <c r="C92" s="5">
        <v>0.2</v>
      </c>
      <c r="D92" s="5">
        <v>0</v>
      </c>
      <c r="E92" s="5">
        <v>3.7970000000000002</v>
      </c>
      <c r="F92" s="5">
        <v>2.8371049305702538</v>
      </c>
      <c r="G92" s="5">
        <v>5.0439116961528452</v>
      </c>
      <c r="H92" s="5">
        <v>12.77</v>
      </c>
      <c r="I92" s="5">
        <v>9.197579853930069</v>
      </c>
      <c r="J92" s="5">
        <v>11.62424859213645</v>
      </c>
      <c r="K92" s="5">
        <v>3.9639461778537028</v>
      </c>
      <c r="L92" s="5">
        <v>0.59986338938628792</v>
      </c>
      <c r="M92" s="5">
        <v>0.60194114943286392</v>
      </c>
    </row>
    <row r="93" spans="1:13" ht="13" customHeight="1">
      <c r="A93" s="2">
        <v>823</v>
      </c>
      <c r="B93" s="4">
        <v>42828</v>
      </c>
      <c r="C93" s="5">
        <v>0</v>
      </c>
      <c r="D93" s="5">
        <v>0</v>
      </c>
      <c r="E93" s="5">
        <v>3.7679999999999998</v>
      </c>
      <c r="F93" s="5">
        <v>2.761245028596754</v>
      </c>
      <c r="G93" s="5">
        <v>5.0080508438698548</v>
      </c>
      <c r="H93" s="5">
        <v>12.606</v>
      </c>
      <c r="I93" s="5">
        <v>9.1055933792000605</v>
      </c>
      <c r="J93" s="5">
        <v>11.47852975914533</v>
      </c>
      <c r="K93" s="5">
        <v>3.9141345956275622</v>
      </c>
      <c r="L93" s="5">
        <v>0.60559410707292527</v>
      </c>
      <c r="M93" s="5">
        <v>0.60647648605472992</v>
      </c>
    </row>
    <row r="94" spans="1:13" ht="13" customHeight="1">
      <c r="A94" s="2">
        <v>824</v>
      </c>
      <c r="B94" s="4">
        <v>42829</v>
      </c>
      <c r="C94" s="5">
        <v>0</v>
      </c>
      <c r="D94" s="5">
        <v>0</v>
      </c>
      <c r="E94" s="5">
        <v>3.6059999999999999</v>
      </c>
      <c r="F94" s="5">
        <v>2.5659058722981709</v>
      </c>
      <c r="G94" s="5">
        <v>4.9739434336992456</v>
      </c>
      <c r="H94" s="5">
        <v>12.502000000000001</v>
      </c>
      <c r="I94" s="5">
        <v>9.0508194108205551</v>
      </c>
      <c r="J94" s="5">
        <v>11.34669770809848</v>
      </c>
      <c r="K94" s="5">
        <v>3.7459363439475228</v>
      </c>
      <c r="L94" s="5">
        <v>0.60781314349067339</v>
      </c>
      <c r="M94" s="5">
        <v>0.60725412280177726</v>
      </c>
    </row>
    <row r="95" spans="1:13" ht="13" customHeight="1">
      <c r="A95" s="2">
        <v>825</v>
      </c>
      <c r="B95" s="4">
        <v>42830</v>
      </c>
      <c r="C95" s="5">
        <v>0</v>
      </c>
      <c r="D95" s="5">
        <v>0</v>
      </c>
      <c r="E95" s="5">
        <v>3.407</v>
      </c>
      <c r="F95" s="5">
        <v>2.3430762415061031</v>
      </c>
      <c r="G95" s="5">
        <v>4.941292103011925</v>
      </c>
      <c r="H95" s="5">
        <v>12.179</v>
      </c>
      <c r="I95" s="5">
        <v>8.791343983164051</v>
      </c>
      <c r="J95" s="5">
        <v>11.226853095209879</v>
      </c>
      <c r="K95" s="5">
        <v>3.404246757000168</v>
      </c>
      <c r="L95" s="5">
        <v>0.60493641461376402</v>
      </c>
      <c r="M95" s="5">
        <v>0.60223211839142066</v>
      </c>
    </row>
    <row r="96" spans="1:13" ht="13" customHeight="1">
      <c r="A96" s="2">
        <v>826</v>
      </c>
      <c r="B96" s="4">
        <v>42831</v>
      </c>
      <c r="C96" s="5">
        <v>30.2</v>
      </c>
      <c r="D96" s="5">
        <v>28.4</v>
      </c>
      <c r="E96" s="5">
        <v>5.1040000000000001</v>
      </c>
      <c r="F96" s="5">
        <v>4.0229897783379389</v>
      </c>
      <c r="G96" s="5">
        <v>8.3226837841265375</v>
      </c>
      <c r="H96" s="5">
        <v>13.705</v>
      </c>
      <c r="I96" s="5">
        <v>10.59061314853173</v>
      </c>
      <c r="J96" s="5">
        <v>13.654102425794569</v>
      </c>
      <c r="K96" s="5">
        <v>4.2830560276342844</v>
      </c>
      <c r="L96" s="5">
        <v>0.5922099285686232</v>
      </c>
      <c r="M96" s="5">
        <v>0.58596677690117638</v>
      </c>
    </row>
    <row r="97" spans="1:13" ht="13" customHeight="1">
      <c r="A97" s="2">
        <v>827</v>
      </c>
      <c r="B97" s="4">
        <v>42832</v>
      </c>
      <c r="C97" s="5">
        <v>11.6</v>
      </c>
      <c r="D97" s="5">
        <v>2.2000000000000002</v>
      </c>
      <c r="E97" s="5">
        <v>9.9730000000000008</v>
      </c>
      <c r="F97" s="5">
        <v>8.879711426694147</v>
      </c>
      <c r="G97" s="5">
        <v>8.2150717925705621</v>
      </c>
      <c r="H97" s="5">
        <v>18.475000000000001</v>
      </c>
      <c r="I97" s="5">
        <v>15.609123420786799</v>
      </c>
      <c r="J97" s="5">
        <v>13.21847310287858</v>
      </c>
      <c r="K97" s="5">
        <v>7.8417757014813834</v>
      </c>
      <c r="L97" s="5">
        <v>0.55741185057489906</v>
      </c>
      <c r="M97" s="5">
        <v>0.5452978003650033</v>
      </c>
    </row>
    <row r="98" spans="1:13" ht="13" customHeight="1">
      <c r="A98" s="2">
        <v>828</v>
      </c>
      <c r="B98" s="4">
        <v>42833</v>
      </c>
      <c r="C98" s="5">
        <v>0</v>
      </c>
      <c r="D98" s="5">
        <v>0</v>
      </c>
      <c r="E98" s="5">
        <v>9.7949999999999999</v>
      </c>
      <c r="F98" s="5">
        <v>8.621835924488062</v>
      </c>
      <c r="G98" s="5">
        <v>7.6574204393215588</v>
      </c>
      <c r="H98" s="5">
        <v>28.48</v>
      </c>
      <c r="I98" s="5">
        <v>24.49435753193498</v>
      </c>
      <c r="J98" s="5">
        <v>12.844118039850899</v>
      </c>
      <c r="K98" s="5">
        <v>8.2964589256601737</v>
      </c>
      <c r="L98" s="5">
        <v>0.3314265020539634</v>
      </c>
      <c r="M98" s="5">
        <v>0.31718077059717842</v>
      </c>
    </row>
    <row r="99" spans="1:13" ht="13" customHeight="1">
      <c r="A99" s="2">
        <v>829</v>
      </c>
      <c r="B99" s="4">
        <v>42834</v>
      </c>
      <c r="C99" s="5">
        <v>0</v>
      </c>
      <c r="D99" s="5">
        <v>0</v>
      </c>
      <c r="E99" s="5">
        <v>7.8360000000000003</v>
      </c>
      <c r="F99" s="5">
        <v>6.8670911964750152</v>
      </c>
      <c r="G99" s="5">
        <v>7.1859731816394374</v>
      </c>
      <c r="H99" s="5">
        <v>26.239000000000001</v>
      </c>
      <c r="I99" s="5">
        <v>21.21150950457293</v>
      </c>
      <c r="J99" s="5">
        <v>12.515171172951259</v>
      </c>
      <c r="K99" s="5">
        <v>7.3363844874320367</v>
      </c>
      <c r="L99" s="5">
        <v>0.2379250673632238</v>
      </c>
      <c r="M99" s="5">
        <v>0.22664179289683409</v>
      </c>
    </row>
    <row r="100" spans="1:13" ht="13" customHeight="1">
      <c r="A100" s="2">
        <v>830</v>
      </c>
      <c r="B100" s="4">
        <v>42835</v>
      </c>
      <c r="C100" s="5">
        <v>0</v>
      </c>
      <c r="D100" s="5">
        <v>0</v>
      </c>
      <c r="E100" s="5">
        <v>6.02</v>
      </c>
      <c r="F100" s="5">
        <v>5.2802524609350394</v>
      </c>
      <c r="G100" s="5">
        <v>6.7860620434376324</v>
      </c>
      <c r="H100" s="5">
        <v>19.202000000000002</v>
      </c>
      <c r="I100" s="5">
        <v>13.6762506221165</v>
      </c>
      <c r="J100" s="5">
        <v>12.225034211782051</v>
      </c>
      <c r="K100" s="5">
        <v>6.251070400593818</v>
      </c>
      <c r="L100" s="5">
        <v>0.20224299351044381</v>
      </c>
      <c r="M100" s="5">
        <v>0.19446079319025539</v>
      </c>
    </row>
    <row r="101" spans="1:13" ht="13" customHeight="1">
      <c r="A101" s="2">
        <v>831</v>
      </c>
      <c r="B101" s="4">
        <v>42836</v>
      </c>
      <c r="C101" s="5">
        <v>0</v>
      </c>
      <c r="D101" s="5">
        <v>0</v>
      </c>
      <c r="E101" s="5">
        <v>4.7430000000000003</v>
      </c>
      <c r="F101" s="5">
        <v>4.1709320435167543</v>
      </c>
      <c r="G101" s="5">
        <v>6.4462941408612391</v>
      </c>
      <c r="H101" s="5">
        <v>17.288</v>
      </c>
      <c r="I101" s="5">
        <v>11.716430106560869</v>
      </c>
      <c r="J101" s="5">
        <v>11.968503669567831</v>
      </c>
      <c r="K101" s="5">
        <v>5.3828419401742744</v>
      </c>
      <c r="L101" s="5">
        <v>0.177308516606454</v>
      </c>
      <c r="M101" s="5">
        <v>0.1726337142980349</v>
      </c>
    </row>
    <row r="102" spans="1:13" ht="13" customHeight="1">
      <c r="A102" s="2">
        <v>832</v>
      </c>
      <c r="B102" s="4">
        <v>42837</v>
      </c>
      <c r="C102" s="5">
        <v>0</v>
      </c>
      <c r="D102" s="5">
        <v>0</v>
      </c>
      <c r="E102" s="5">
        <v>4.0620000000000003</v>
      </c>
      <c r="F102" s="5">
        <v>3.6090737823554631</v>
      </c>
      <c r="G102" s="5">
        <v>6.1570897911264044</v>
      </c>
      <c r="H102" s="5">
        <v>15.943</v>
      </c>
      <c r="I102" s="5">
        <v>10.60858927320043</v>
      </c>
      <c r="J102" s="5">
        <v>11.741065353404659</v>
      </c>
      <c r="K102" s="5">
        <v>4.8314338356893032</v>
      </c>
      <c r="L102" s="5">
        <v>0.16315339929531489</v>
      </c>
      <c r="M102" s="5">
        <v>0.16203282484063439</v>
      </c>
    </row>
    <row r="103" spans="1:13" ht="13" customHeight="1">
      <c r="A103" s="2">
        <v>833</v>
      </c>
      <c r="B103" s="4">
        <v>42838</v>
      </c>
      <c r="C103" s="5">
        <v>0</v>
      </c>
      <c r="D103" s="5">
        <v>0</v>
      </c>
      <c r="E103" s="5">
        <v>3.8149999999999999</v>
      </c>
      <c r="F103" s="5">
        <v>3.444064009116083</v>
      </c>
      <c r="G103" s="5">
        <v>5.9103940155653376</v>
      </c>
      <c r="H103" s="5">
        <v>14.406000000000001</v>
      </c>
      <c r="I103" s="5">
        <v>9.422203219699993</v>
      </c>
      <c r="J103" s="5">
        <v>11.53880329117727</v>
      </c>
      <c r="K103" s="5">
        <v>4.5432318647910712</v>
      </c>
      <c r="L103" s="5">
        <v>0.16638202185421891</v>
      </c>
      <c r="M103" s="5">
        <v>0.17091024518578049</v>
      </c>
    </row>
    <row r="104" spans="1:13" ht="13" customHeight="1">
      <c r="A104" s="2">
        <v>834</v>
      </c>
      <c r="B104" s="4">
        <v>42839</v>
      </c>
      <c r="C104" s="5">
        <v>0</v>
      </c>
      <c r="D104" s="5">
        <v>0</v>
      </c>
      <c r="E104" s="5">
        <v>3.6240000000000001</v>
      </c>
      <c r="F104" s="5">
        <v>3.307661676910171</v>
      </c>
      <c r="G104" s="5">
        <v>5.699433943727465</v>
      </c>
      <c r="H104" s="5">
        <v>13.702999999999999</v>
      </c>
      <c r="I104" s="5">
        <v>9.0497603003901332</v>
      </c>
      <c r="J104" s="5">
        <v>11.35832068740673</v>
      </c>
      <c r="K104" s="5">
        <v>4.2935790147577659</v>
      </c>
      <c r="L104" s="5">
        <v>0.21612507865160641</v>
      </c>
      <c r="M104" s="5">
        <v>0.22965006766479859</v>
      </c>
    </row>
    <row r="105" spans="1:13" ht="13" customHeight="1">
      <c r="A105" s="2">
        <v>835</v>
      </c>
      <c r="B105" s="4">
        <v>42840</v>
      </c>
      <c r="C105" s="5">
        <v>0</v>
      </c>
      <c r="D105" s="5">
        <v>0</v>
      </c>
      <c r="E105" s="5">
        <v>3.4620000000000002</v>
      </c>
      <c r="F105" s="5">
        <v>3.20929588101116</v>
      </c>
      <c r="G105" s="5">
        <v>5.5185148155118702</v>
      </c>
      <c r="H105" s="5">
        <v>13.205</v>
      </c>
      <c r="I105" s="5">
        <v>8.8536393700215541</v>
      </c>
      <c r="J105" s="5">
        <v>11.19667131931177</v>
      </c>
      <c r="K105" s="5">
        <v>4.0579598410684294</v>
      </c>
      <c r="L105" s="5">
        <v>0.46249903901560618</v>
      </c>
      <c r="M105" s="5">
        <v>0.47709018111182078</v>
      </c>
    </row>
    <row r="106" spans="1:13" ht="13" customHeight="1">
      <c r="A106" s="2">
        <v>836</v>
      </c>
      <c r="B106" s="4">
        <v>42841</v>
      </c>
      <c r="C106" s="5">
        <v>0</v>
      </c>
      <c r="D106" s="5">
        <v>0</v>
      </c>
      <c r="E106" s="5">
        <v>3.4620000000000002</v>
      </c>
      <c r="F106" s="5">
        <v>2.9753249235550019</v>
      </c>
      <c r="G106" s="5">
        <v>5.3628484402436696</v>
      </c>
      <c r="H106" s="5">
        <v>12.738</v>
      </c>
      <c r="I106" s="5">
        <v>8.6736117739445682</v>
      </c>
      <c r="J106" s="5">
        <v>11.051299994195389</v>
      </c>
      <c r="K106" s="5">
        <v>3.9196469313936788</v>
      </c>
      <c r="L106" s="5">
        <v>0.53414883797301838</v>
      </c>
      <c r="M106" s="5">
        <v>0.54410853757187549</v>
      </c>
    </row>
    <row r="107" spans="1:13" ht="13" customHeight="1">
      <c r="A107" s="2">
        <v>837</v>
      </c>
      <c r="B107" s="4">
        <v>42842</v>
      </c>
      <c r="C107" s="5">
        <v>0.2</v>
      </c>
      <c r="D107" s="5">
        <v>0</v>
      </c>
      <c r="E107" s="5">
        <v>3.8559999999999999</v>
      </c>
      <c r="F107" s="5">
        <v>3.1730043484128809</v>
      </c>
      <c r="G107" s="5">
        <v>5.228408948675952</v>
      </c>
      <c r="H107" s="5">
        <v>12.476000000000001</v>
      </c>
      <c r="I107" s="5">
        <v>8.6816930418591927</v>
      </c>
      <c r="J107" s="5">
        <v>10.91999087138354</v>
      </c>
      <c r="K107" s="5">
        <v>4.0779621836025051</v>
      </c>
      <c r="L107" s="5">
        <v>0.55997849852906811</v>
      </c>
      <c r="M107" s="5">
        <v>0.56629929131239876</v>
      </c>
    </row>
    <row r="108" spans="1:13" ht="13" customHeight="1">
      <c r="A108" s="2">
        <v>838</v>
      </c>
      <c r="B108" s="4">
        <v>42843</v>
      </c>
      <c r="C108" s="5">
        <v>0</v>
      </c>
      <c r="D108" s="5">
        <v>0</v>
      </c>
      <c r="E108" s="5">
        <v>4.024</v>
      </c>
      <c r="F108" s="5">
        <v>3.2099756828802719</v>
      </c>
      <c r="G108" s="5">
        <v>5.1118114955128213</v>
      </c>
      <c r="H108" s="5">
        <v>12.362</v>
      </c>
      <c r="I108" s="5">
        <v>8.6938889584255765</v>
      </c>
      <c r="J108" s="5">
        <v>10.80082261000555</v>
      </c>
      <c r="K108" s="5">
        <v>4.144581829741508</v>
      </c>
      <c r="L108" s="5">
        <v>0.57673009396539998</v>
      </c>
      <c r="M108" s="5">
        <v>0.58027590127449213</v>
      </c>
    </row>
    <row r="109" spans="1:13" ht="13" customHeight="1">
      <c r="A109" s="2">
        <v>839</v>
      </c>
      <c r="B109" s="4">
        <v>42844</v>
      </c>
      <c r="C109" s="5">
        <v>0</v>
      </c>
      <c r="D109" s="5">
        <v>0</v>
      </c>
      <c r="E109" s="5">
        <v>3.988</v>
      </c>
      <c r="F109" s="5">
        <v>3.0837618071957089</v>
      </c>
      <c r="G109" s="5">
        <v>5.0102273425728834</v>
      </c>
      <c r="H109" s="5">
        <v>12.611000000000001</v>
      </c>
      <c r="I109" s="5">
        <v>8.99457802269308</v>
      </c>
      <c r="J109" s="5">
        <v>10.692129441092471</v>
      </c>
      <c r="K109" s="5">
        <v>4.091798122652154</v>
      </c>
      <c r="L109" s="5">
        <v>0.58559492426322401</v>
      </c>
      <c r="M109" s="5">
        <v>0.58643646958931195</v>
      </c>
    </row>
    <row r="110" spans="1:13" ht="13" customHeight="1">
      <c r="A110" s="2">
        <v>840</v>
      </c>
      <c r="B110" s="4">
        <v>42845</v>
      </c>
      <c r="C110" s="5">
        <v>0</v>
      </c>
      <c r="D110" s="5">
        <v>0</v>
      </c>
      <c r="E110" s="5">
        <v>3.992</v>
      </c>
      <c r="F110" s="5">
        <v>3.0245955229744892</v>
      </c>
      <c r="G110" s="5">
        <v>4.9212465064935751</v>
      </c>
      <c r="H110" s="5">
        <v>12.499000000000001</v>
      </c>
      <c r="I110" s="5">
        <v>8.9340185867644539</v>
      </c>
      <c r="J110" s="5">
        <v>10.592467381537579</v>
      </c>
      <c r="K110" s="5">
        <v>4.0556814706577846</v>
      </c>
      <c r="L110" s="5">
        <v>0.58493167074362606</v>
      </c>
      <c r="M110" s="5">
        <v>0.58238271483549164</v>
      </c>
    </row>
    <row r="111" spans="1:13" ht="13" customHeight="1">
      <c r="A111" s="2">
        <v>841</v>
      </c>
      <c r="B111" s="4">
        <v>42846</v>
      </c>
      <c r="C111" s="5">
        <v>0.2</v>
      </c>
      <c r="D111" s="5">
        <v>0</v>
      </c>
      <c r="E111" s="5">
        <v>4.0129999999999999</v>
      </c>
      <c r="F111" s="5">
        <v>3.0009148494566831</v>
      </c>
      <c r="G111" s="5">
        <v>4.8428575600190049</v>
      </c>
      <c r="H111" s="5">
        <v>12.558999999999999</v>
      </c>
      <c r="I111" s="5">
        <v>9.0360937636580516</v>
      </c>
      <c r="J111" s="5">
        <v>10.500584910805459</v>
      </c>
      <c r="K111" s="5">
        <v>3.9973653544860781</v>
      </c>
      <c r="L111" s="5">
        <v>0.56779465557241737</v>
      </c>
      <c r="M111" s="5">
        <v>0.56025324235014518</v>
      </c>
    </row>
    <row r="112" spans="1:13" ht="13" customHeight="1">
      <c r="A112" s="2">
        <v>842</v>
      </c>
      <c r="B112" s="4">
        <v>42847</v>
      </c>
      <c r="C112" s="5">
        <v>0</v>
      </c>
      <c r="D112" s="5">
        <v>0</v>
      </c>
      <c r="E112" s="5">
        <v>4.9729999999999999</v>
      </c>
      <c r="F112" s="5">
        <v>3.9066901054836372</v>
      </c>
      <c r="G112" s="5">
        <v>4.7733695594611882</v>
      </c>
      <c r="H112" s="5">
        <v>16.451000000000001</v>
      </c>
      <c r="I112" s="5">
        <v>13.051970843487689</v>
      </c>
      <c r="J112" s="5">
        <v>10.41539752096922</v>
      </c>
      <c r="K112" s="5">
        <v>4.6413633272376904</v>
      </c>
      <c r="L112" s="5">
        <v>0.47194911054376748</v>
      </c>
      <c r="M112" s="5">
        <v>0.45896833583597341</v>
      </c>
    </row>
    <row r="113" spans="1:13" ht="13" customHeight="1">
      <c r="A113" s="2">
        <v>843</v>
      </c>
      <c r="B113" s="4">
        <v>42848</v>
      </c>
      <c r="C113" s="5">
        <v>0</v>
      </c>
      <c r="D113" s="5">
        <v>0</v>
      </c>
      <c r="E113" s="5">
        <v>4.9909999999999997</v>
      </c>
      <c r="F113" s="5">
        <v>3.9081225473884902</v>
      </c>
      <c r="G113" s="5">
        <v>4.7113776494058657</v>
      </c>
      <c r="H113" s="5">
        <v>16.16</v>
      </c>
      <c r="I113" s="5">
        <v>12.601845237189281</v>
      </c>
      <c r="J113" s="5">
        <v>10.33596562850288</v>
      </c>
      <c r="K113" s="5">
        <v>4.7614661999664101</v>
      </c>
      <c r="L113" s="5">
        <v>0.25579373695485008</v>
      </c>
      <c r="M113" s="5">
        <v>0.2427802167206973</v>
      </c>
    </row>
    <row r="114" spans="1:13" ht="13" customHeight="1">
      <c r="A114" s="2">
        <v>844</v>
      </c>
      <c r="B114" s="4">
        <v>42849</v>
      </c>
      <c r="C114" s="5">
        <v>0</v>
      </c>
      <c r="D114" s="5">
        <v>0</v>
      </c>
      <c r="E114" s="5">
        <v>4.375</v>
      </c>
      <c r="F114" s="5">
        <v>3.5503216904543811</v>
      </c>
      <c r="G114" s="5">
        <v>4.6556700400798006</v>
      </c>
      <c r="H114" s="5">
        <v>15.704000000000001</v>
      </c>
      <c r="I114" s="5">
        <v>11.95233871460464</v>
      </c>
      <c r="J114" s="5">
        <v>10.261475403821301</v>
      </c>
      <c r="K114" s="5">
        <v>4.4115684028046047</v>
      </c>
      <c r="L114" s="5">
        <v>0.21507612190216671</v>
      </c>
      <c r="M114" s="5">
        <v>0.20570779199625569</v>
      </c>
    </row>
    <row r="115" spans="1:13" ht="13" customHeight="1">
      <c r="A115" s="2">
        <v>845</v>
      </c>
      <c r="B115" s="4">
        <v>42850</v>
      </c>
      <c r="C115" s="5">
        <v>0</v>
      </c>
      <c r="D115" s="5">
        <v>0</v>
      </c>
      <c r="E115" s="5">
        <v>3.694</v>
      </c>
      <c r="F115" s="5">
        <v>3.0603391002921709</v>
      </c>
      <c r="G115" s="5">
        <v>4.6052424166208583</v>
      </c>
      <c r="H115" s="5">
        <v>14.957000000000001</v>
      </c>
      <c r="I115" s="5">
        <v>11.149139407707111</v>
      </c>
      <c r="J115" s="5">
        <v>10.19122213320207</v>
      </c>
      <c r="K115" s="5">
        <v>3.841612507457064</v>
      </c>
      <c r="L115" s="5">
        <v>0.1852726768007539</v>
      </c>
      <c r="M115" s="5">
        <v>0.1786957299583084</v>
      </c>
    </row>
    <row r="116" spans="1:13" ht="13" customHeight="1">
      <c r="A116" s="2">
        <v>846</v>
      </c>
      <c r="B116" s="4">
        <v>42851</v>
      </c>
      <c r="C116" s="5">
        <v>0</v>
      </c>
      <c r="D116" s="5">
        <v>0</v>
      </c>
      <c r="E116" s="5">
        <v>5.1820000000000004</v>
      </c>
      <c r="F116" s="5">
        <v>4.6857441082559896</v>
      </c>
      <c r="G116" s="5">
        <v>4.5592506792318268</v>
      </c>
      <c r="H116" s="5">
        <v>17.998999999999999</v>
      </c>
      <c r="I116" s="5">
        <v>14.48019889095224</v>
      </c>
      <c r="J116" s="5">
        <v>10.124595778620691</v>
      </c>
      <c r="K116" s="5">
        <v>4.7007302547096286</v>
      </c>
      <c r="L116" s="5">
        <v>0.1641521581598567</v>
      </c>
      <c r="M116" s="5">
        <v>0.1596608493370161</v>
      </c>
    </row>
    <row r="117" spans="1:13" ht="13" customHeight="1">
      <c r="A117" s="2">
        <v>847</v>
      </c>
      <c r="B117" s="4">
        <v>42852</v>
      </c>
      <c r="C117" s="5">
        <v>0</v>
      </c>
      <c r="D117" s="5">
        <v>0</v>
      </c>
      <c r="E117" s="5">
        <v>7.383</v>
      </c>
      <c r="F117" s="5">
        <v>6.9825613442077739</v>
      </c>
      <c r="G117" s="5">
        <v>4.5169854441989177</v>
      </c>
      <c r="H117" s="5">
        <v>23.012</v>
      </c>
      <c r="I117" s="5">
        <v>19.543999289102452</v>
      </c>
      <c r="J117" s="5">
        <v>10.06106844520507</v>
      </c>
      <c r="K117" s="5">
        <v>6.3500226686779264</v>
      </c>
      <c r="L117" s="5">
        <v>0.14972955609572919</v>
      </c>
      <c r="M117" s="5">
        <v>0.14675065271810689</v>
      </c>
    </row>
    <row r="118" spans="1:13" ht="13" customHeight="1">
      <c r="A118" s="2">
        <v>848</v>
      </c>
      <c r="B118" s="4">
        <v>42853</v>
      </c>
      <c r="C118" s="5">
        <v>0.4</v>
      </c>
      <c r="D118" s="5">
        <v>0.4</v>
      </c>
      <c r="E118" s="5">
        <v>6.3860000000000001</v>
      </c>
      <c r="F118" s="5">
        <v>6.0502227312029877</v>
      </c>
      <c r="G118" s="5">
        <v>4.477850602017293</v>
      </c>
      <c r="H118" s="5">
        <v>25.274000000000001</v>
      </c>
      <c r="I118" s="5">
        <v>21.153893138776439</v>
      </c>
      <c r="J118" s="5">
        <v>10.00018350435556</v>
      </c>
      <c r="K118" s="5">
        <v>5.9690952192727966</v>
      </c>
      <c r="L118" s="5">
        <v>0.1402535802453973</v>
      </c>
      <c r="M118" s="5">
        <v>0.13833354717279031</v>
      </c>
    </row>
    <row r="119" spans="1:13" ht="13" customHeight="1">
      <c r="A119" s="2">
        <v>849</v>
      </c>
      <c r="B119" s="4">
        <v>42854</v>
      </c>
      <c r="C119" s="5">
        <v>0</v>
      </c>
      <c r="D119" s="5">
        <v>0</v>
      </c>
      <c r="E119" s="5">
        <v>5.101</v>
      </c>
      <c r="F119" s="5">
        <v>4.8074729792158051</v>
      </c>
      <c r="G119" s="5">
        <v>4.4413452871215133</v>
      </c>
      <c r="H119" s="5">
        <v>21.26</v>
      </c>
      <c r="I119" s="5">
        <v>16.756766521945689</v>
      </c>
      <c r="J119" s="5">
        <v>9.9415461538537109</v>
      </c>
      <c r="K119" s="5">
        <v>5.235777535964095</v>
      </c>
      <c r="L119" s="5">
        <v>0.134243140482876</v>
      </c>
      <c r="M119" s="5">
        <v>0.13303691117367519</v>
      </c>
    </row>
    <row r="120" spans="1:13" ht="13" customHeight="1">
      <c r="A120" s="2">
        <v>850</v>
      </c>
      <c r="B120" s="4">
        <v>42855</v>
      </c>
      <c r="C120" s="5">
        <v>0</v>
      </c>
      <c r="D120" s="5">
        <v>0</v>
      </c>
      <c r="E120" s="5">
        <v>4.4119999999999999</v>
      </c>
      <c r="F120" s="5">
        <v>4.1452882874629422</v>
      </c>
      <c r="G120" s="5">
        <v>4.4070803114596986</v>
      </c>
      <c r="H120" s="5">
        <v>17.228999999999999</v>
      </c>
      <c r="I120" s="5">
        <v>12.694960717191559</v>
      </c>
      <c r="J120" s="5">
        <v>9.8849079327746789</v>
      </c>
      <c r="K120" s="5">
        <v>4.7828891818011456</v>
      </c>
      <c r="L120" s="5">
        <v>0.13053524287002721</v>
      </c>
      <c r="M120" s="5">
        <v>0.1297930486640711</v>
      </c>
    </row>
    <row r="121" spans="1:13" ht="13" customHeight="1">
      <c r="A121" s="2">
        <v>851</v>
      </c>
      <c r="B121" s="4">
        <v>42856</v>
      </c>
      <c r="C121" s="5">
        <v>0</v>
      </c>
      <c r="D121" s="5">
        <v>0</v>
      </c>
      <c r="E121" s="5">
        <v>3.9129999999999998</v>
      </c>
      <c r="F121" s="5">
        <v>3.6629069949731869</v>
      </c>
      <c r="G121" s="5">
        <v>4.3746700081762189</v>
      </c>
      <c r="H121" s="5">
        <v>14.430999999999999</v>
      </c>
      <c r="I121" s="5">
        <v>10.007734817153519</v>
      </c>
      <c r="J121" s="5">
        <v>9.8298796182159922</v>
      </c>
      <c r="K121" s="5">
        <v>4.3985986324802333</v>
      </c>
      <c r="L121" s="5">
        <v>0.12829103972102571</v>
      </c>
      <c r="M121" s="5">
        <v>0.12784135261101831</v>
      </c>
    </row>
    <row r="122" spans="1:13" ht="13" customHeight="1">
      <c r="A122" s="2">
        <v>852</v>
      </c>
      <c r="B122" s="4">
        <v>42857</v>
      </c>
      <c r="C122" s="5">
        <v>0</v>
      </c>
      <c r="D122" s="5">
        <v>0</v>
      </c>
      <c r="E122" s="5">
        <v>3.6219999999999999</v>
      </c>
      <c r="F122" s="5">
        <v>3.3820247092476099</v>
      </c>
      <c r="G122" s="5">
        <v>4.3438175498193727</v>
      </c>
      <c r="H122" s="5">
        <v>14.234999999999999</v>
      </c>
      <c r="I122" s="5">
        <v>10.00653219009931</v>
      </c>
      <c r="J122" s="5">
        <v>9.7762069473033009</v>
      </c>
      <c r="K122" s="5">
        <v>4.1083798208251352</v>
      </c>
      <c r="L122" s="5">
        <v>0.12694863975450241</v>
      </c>
      <c r="M122" s="5">
        <v>0.12667905428275769</v>
      </c>
    </row>
    <row r="123" spans="1:13" ht="13" customHeight="1">
      <c r="A123" s="2">
        <v>853</v>
      </c>
      <c r="B123" s="4">
        <v>42858</v>
      </c>
      <c r="C123" s="5">
        <v>0</v>
      </c>
      <c r="D123" s="5">
        <v>0</v>
      </c>
      <c r="E123" s="5">
        <v>3.4220000000000002</v>
      </c>
      <c r="F123" s="5">
        <v>3.1881090042421469</v>
      </c>
      <c r="G123" s="5">
        <v>4.3143694578701366</v>
      </c>
      <c r="H123" s="5">
        <v>13.749000000000001</v>
      </c>
      <c r="I123" s="5">
        <v>9.7358922189771171</v>
      </c>
      <c r="J123" s="5">
        <v>9.7239518306838821</v>
      </c>
      <c r="K123" s="5">
        <v>3.8114702852080171</v>
      </c>
      <c r="L123" s="5">
        <v>0.1261511080353282</v>
      </c>
      <c r="M123" s="5">
        <v>0.1259906055158653</v>
      </c>
    </row>
    <row r="124" spans="1:13" ht="13" customHeight="1">
      <c r="A124" s="2">
        <v>854</v>
      </c>
      <c r="B124" s="4">
        <v>42859</v>
      </c>
      <c r="C124" s="5">
        <v>5</v>
      </c>
      <c r="D124" s="5">
        <v>5</v>
      </c>
      <c r="E124" s="5">
        <v>3.262</v>
      </c>
      <c r="F124" s="5">
        <v>3.031738364220733</v>
      </c>
      <c r="G124" s="5">
        <v>4.311094801865373</v>
      </c>
      <c r="H124" s="5">
        <v>13.247999999999999</v>
      </c>
      <c r="I124" s="5">
        <v>9.4460861684694031</v>
      </c>
      <c r="J124" s="5">
        <v>9.6953455187969393</v>
      </c>
      <c r="K124" s="5">
        <v>3.3182718714210062</v>
      </c>
      <c r="L124" s="5">
        <v>0.12567909269999331</v>
      </c>
      <c r="M124" s="5">
        <v>0.12558394791053529</v>
      </c>
    </row>
    <row r="125" spans="1:13" ht="13" customHeight="1">
      <c r="A125" s="2">
        <v>855</v>
      </c>
      <c r="B125" s="4">
        <v>42860</v>
      </c>
      <c r="C125" s="5">
        <v>33.4</v>
      </c>
      <c r="D125" s="5">
        <v>53.4</v>
      </c>
      <c r="E125" s="5">
        <v>8.2439999999999998</v>
      </c>
      <c r="F125" s="5">
        <v>8.0158923431528759</v>
      </c>
      <c r="G125" s="5">
        <v>7.6963908541842594</v>
      </c>
      <c r="H125" s="5">
        <v>28.285</v>
      </c>
      <c r="I125" s="5">
        <v>25.195934018895631</v>
      </c>
      <c r="J125" s="5">
        <v>18.093881251693489</v>
      </c>
      <c r="K125" s="5">
        <v>6.5659099062140047</v>
      </c>
      <c r="L125" s="5">
        <v>0.1254003289449275</v>
      </c>
      <c r="M125" s="5">
        <v>0.12534407718935969</v>
      </c>
    </row>
    <row r="126" spans="1:13" ht="13" customHeight="1">
      <c r="A126" s="2">
        <v>856</v>
      </c>
      <c r="B126" s="4">
        <v>42861</v>
      </c>
      <c r="C126" s="5">
        <v>1.2</v>
      </c>
      <c r="D126" s="5">
        <v>0.4</v>
      </c>
      <c r="E126" s="5">
        <v>13.028</v>
      </c>
      <c r="F126" s="5">
        <v>12.801166720462771</v>
      </c>
      <c r="G126" s="5">
        <v>7.1235265943492161</v>
      </c>
      <c r="H126" s="5">
        <v>48.81</v>
      </c>
      <c r="I126" s="5">
        <v>45.442038348647458</v>
      </c>
      <c r="J126" s="5">
        <v>16.927463995414929</v>
      </c>
      <c r="K126" s="5">
        <v>10.372729436255259</v>
      </c>
      <c r="L126" s="5">
        <v>0.12523589468362861</v>
      </c>
      <c r="M126" s="5">
        <v>0.12520269050769009</v>
      </c>
    </row>
    <row r="127" spans="1:13" ht="13" customHeight="1">
      <c r="A127" s="2">
        <v>857</v>
      </c>
      <c r="B127" s="4">
        <v>42862</v>
      </c>
      <c r="C127" s="5">
        <v>0</v>
      </c>
      <c r="D127" s="5">
        <v>0</v>
      </c>
      <c r="E127" s="5">
        <v>10.826000000000001</v>
      </c>
      <c r="F127" s="5">
        <v>10.599919272950819</v>
      </c>
      <c r="G127" s="5">
        <v>6.6411845495530839</v>
      </c>
      <c r="H127" s="5">
        <v>43.776000000000003</v>
      </c>
      <c r="I127" s="5">
        <v>38.6916849690571</v>
      </c>
      <c r="J127" s="5">
        <v>15.925901169665231</v>
      </c>
      <c r="K127" s="5">
        <v>9.5011874007328387</v>
      </c>
      <c r="L127" s="5">
        <v>0.12513896680939959</v>
      </c>
      <c r="M127" s="5">
        <v>0.12511938581943399</v>
      </c>
    </row>
    <row r="128" spans="1:13" ht="13" customHeight="1">
      <c r="A128" s="2">
        <v>858</v>
      </c>
      <c r="B128" s="4">
        <v>42863</v>
      </c>
      <c r="C128" s="5">
        <v>0</v>
      </c>
      <c r="D128" s="5">
        <v>0</v>
      </c>
      <c r="E128" s="5">
        <v>7.3029999999999999</v>
      </c>
      <c r="F128" s="5">
        <v>7.0773631746273793</v>
      </c>
      <c r="G128" s="5">
        <v>6.2326920886673838</v>
      </c>
      <c r="H128" s="5">
        <v>31.699000000000002</v>
      </c>
      <c r="I128" s="5">
        <v>25.461577302796719</v>
      </c>
      <c r="J128" s="5">
        <v>15.05303691445002</v>
      </c>
      <c r="K128" s="5">
        <v>7.3925581900308082</v>
      </c>
      <c r="L128" s="5">
        <v>0.1250818541921116</v>
      </c>
      <c r="M128" s="5">
        <v>0.12507031354002041</v>
      </c>
    </row>
    <row r="129" spans="1:13" ht="13" customHeight="1">
      <c r="A129" s="2">
        <v>859</v>
      </c>
      <c r="B129" s="4">
        <v>42864</v>
      </c>
      <c r="C129" s="5">
        <v>0</v>
      </c>
      <c r="D129" s="5">
        <v>0</v>
      </c>
      <c r="E129" s="5">
        <v>5.27</v>
      </c>
      <c r="F129" s="5">
        <v>5.0446248400861711</v>
      </c>
      <c r="G129" s="5">
        <v>5.8862189998867613</v>
      </c>
      <c r="H129" s="5">
        <v>24.41</v>
      </c>
      <c r="I129" s="5">
        <v>17.972661096011539</v>
      </c>
      <c r="J129" s="5">
        <v>14.29173988708914</v>
      </c>
      <c r="K129" s="5">
        <v>6.0342240045140514</v>
      </c>
      <c r="L129" s="5">
        <v>0.12504820963466121</v>
      </c>
      <c r="M129" s="5">
        <v>0.1250414100821069</v>
      </c>
    </row>
    <row r="130" spans="1:13" ht="13" customHeight="1">
      <c r="A130" s="2">
        <v>860</v>
      </c>
      <c r="B130" s="4">
        <v>42865</v>
      </c>
      <c r="C130" s="5">
        <v>0.2</v>
      </c>
      <c r="D130" s="5">
        <v>0</v>
      </c>
      <c r="E130" s="5">
        <v>4.2519999999999998</v>
      </c>
      <c r="F130" s="5">
        <v>4.0267790222425557</v>
      </c>
      <c r="G130" s="5">
        <v>5.5919016408088016</v>
      </c>
      <c r="H130" s="5">
        <v>20.033000000000001</v>
      </c>
      <c r="I130" s="5">
        <v>13.874381205178301</v>
      </c>
      <c r="J130" s="5">
        <v>13.62723220479929</v>
      </c>
      <c r="K130" s="5">
        <v>5.243072912307607</v>
      </c>
      <c r="L130" s="5">
        <v>0.12502839259512949</v>
      </c>
      <c r="M130" s="5">
        <v>0.12502438721019909</v>
      </c>
    </row>
    <row r="131" spans="1:13" ht="13" customHeight="1">
      <c r="A131" s="2">
        <v>861</v>
      </c>
      <c r="B131" s="4">
        <v>42866</v>
      </c>
      <c r="C131" s="5">
        <v>0</v>
      </c>
      <c r="D131" s="5">
        <v>0</v>
      </c>
      <c r="E131" s="5">
        <v>3.7770000000000001</v>
      </c>
      <c r="F131" s="5">
        <v>3.5518698503561019</v>
      </c>
      <c r="G131" s="5">
        <v>5.3414458405918994</v>
      </c>
      <c r="H131" s="5">
        <v>16.518000000000001</v>
      </c>
      <c r="I131" s="5">
        <v>10.81121664901911</v>
      </c>
      <c r="J131" s="5">
        <v>13.04668881147539</v>
      </c>
      <c r="K131" s="5">
        <v>4.7737203336754384</v>
      </c>
      <c r="L131" s="5">
        <v>0.12501672105243761</v>
      </c>
      <c r="M131" s="5">
        <v>0.12501436189232679</v>
      </c>
    </row>
    <row r="132" spans="1:13" ht="13" customHeight="1">
      <c r="A132" s="2">
        <v>862</v>
      </c>
      <c r="B132" s="4">
        <v>42867</v>
      </c>
      <c r="C132" s="5">
        <v>0</v>
      </c>
      <c r="D132" s="5">
        <v>0</v>
      </c>
      <c r="E132" s="5">
        <v>3.5129999999999999</v>
      </c>
      <c r="F132" s="5">
        <v>3.2879233494674591</v>
      </c>
      <c r="G132" s="5">
        <v>5.1278933114435929</v>
      </c>
      <c r="H132" s="5">
        <v>15.303000000000001</v>
      </c>
      <c r="I132" s="5">
        <v>10.063974875334081</v>
      </c>
      <c r="J132" s="5">
        <v>12.53897954355833</v>
      </c>
      <c r="K132" s="5">
        <v>4.4386209823922993</v>
      </c>
      <c r="L132" s="5">
        <v>0.12500984724268821</v>
      </c>
      <c r="M132" s="5">
        <v>0.12500845779997319</v>
      </c>
    </row>
    <row r="133" spans="1:13" ht="13" customHeight="1">
      <c r="A133" s="2">
        <v>863</v>
      </c>
      <c r="B133" s="4">
        <v>42868</v>
      </c>
      <c r="C133" s="5">
        <v>0.2</v>
      </c>
      <c r="D133" s="5">
        <v>0</v>
      </c>
      <c r="E133" s="5">
        <v>3.3220000000000001</v>
      </c>
      <c r="F133" s="5">
        <v>3.0969548586783402</v>
      </c>
      <c r="G133" s="5">
        <v>4.945363020698367</v>
      </c>
      <c r="H133" s="5">
        <v>14.73</v>
      </c>
      <c r="I133" s="5">
        <v>9.9216444474341916</v>
      </c>
      <c r="J133" s="5">
        <v>12.09444526251723</v>
      </c>
      <c r="K133" s="5">
        <v>4.1541479185649308</v>
      </c>
      <c r="L133" s="5">
        <v>0.12500579910895501</v>
      </c>
      <c r="M133" s="5">
        <v>0.1250049808208463</v>
      </c>
    </row>
    <row r="134" spans="1:13" ht="13" customHeight="1">
      <c r="A134" s="2">
        <v>864</v>
      </c>
      <c r="B134" s="4">
        <v>42869</v>
      </c>
      <c r="C134" s="5">
        <v>2</v>
      </c>
      <c r="D134" s="5">
        <v>2</v>
      </c>
      <c r="E134" s="5">
        <v>3.2949999999999999</v>
      </c>
      <c r="F134" s="5">
        <v>3.0699734156743772</v>
      </c>
      <c r="G134" s="5">
        <v>4.7889235475317529</v>
      </c>
      <c r="H134" s="5">
        <v>14.295</v>
      </c>
      <c r="I134" s="5">
        <v>9.8836486583253986</v>
      </c>
      <c r="J134" s="5">
        <v>11.70470355463082</v>
      </c>
      <c r="K134" s="5">
        <v>3.9901624102659792</v>
      </c>
      <c r="L134" s="5">
        <v>0.1250034151147621</v>
      </c>
      <c r="M134" s="5">
        <v>0.125002933209756</v>
      </c>
    </row>
    <row r="135" spans="1:13" ht="13" customHeight="1">
      <c r="A135" s="2">
        <v>865</v>
      </c>
      <c r="B135" s="4">
        <v>42870</v>
      </c>
      <c r="C135" s="5">
        <v>0</v>
      </c>
      <c r="D135" s="5">
        <v>0</v>
      </c>
      <c r="E135" s="5">
        <v>3.2530000000000001</v>
      </c>
      <c r="F135" s="5">
        <v>3.02798434430037</v>
      </c>
      <c r="G135" s="5">
        <v>4.6544441003372379</v>
      </c>
      <c r="H135" s="5">
        <v>14.052</v>
      </c>
      <c r="I135" s="5">
        <v>9.9636548689487867</v>
      </c>
      <c r="J135" s="5">
        <v>11.362480092994421</v>
      </c>
      <c r="K135" s="5">
        <v>3.8342866815759709</v>
      </c>
      <c r="L135" s="5">
        <v>0.12500201116549911</v>
      </c>
      <c r="M135" s="5">
        <v>0.12500172736675691</v>
      </c>
    </row>
    <row r="136" spans="1:13" ht="13" customHeight="1">
      <c r="A136" s="2">
        <v>866</v>
      </c>
      <c r="B136" s="4">
        <v>42871</v>
      </c>
      <c r="C136" s="5">
        <v>0</v>
      </c>
      <c r="D136" s="5">
        <v>0</v>
      </c>
      <c r="E136" s="5">
        <v>3.1970000000000001</v>
      </c>
      <c r="F136" s="5">
        <v>2.9719907803032641</v>
      </c>
      <c r="G136" s="5">
        <v>4.5385822492861401</v>
      </c>
      <c r="H136" s="5">
        <v>13.936999999999999</v>
      </c>
      <c r="I136" s="5">
        <v>10.114131604691091</v>
      </c>
      <c r="J136" s="5">
        <v>11.061965575300251</v>
      </c>
      <c r="K136" s="5">
        <v>3.670352781863556</v>
      </c>
      <c r="L136" s="5">
        <v>0.1250011843755221</v>
      </c>
      <c r="M136" s="5">
        <v>0.12500101724508161</v>
      </c>
    </row>
    <row r="137" spans="1:13" ht="13" customHeight="1">
      <c r="A137" s="2">
        <v>867</v>
      </c>
      <c r="B137" s="4">
        <v>42872</v>
      </c>
      <c r="C137" s="5">
        <v>0</v>
      </c>
      <c r="D137" s="5">
        <v>0</v>
      </c>
      <c r="E137" s="5">
        <v>3.0680000000000001</v>
      </c>
      <c r="F137" s="5">
        <v>2.8429945705077801</v>
      </c>
      <c r="G137" s="5">
        <v>4.4382427191264027</v>
      </c>
      <c r="H137" s="5">
        <v>13.554</v>
      </c>
      <c r="I137" s="5">
        <v>9.9464942933087759</v>
      </c>
      <c r="J137" s="5">
        <v>10.79716968429333</v>
      </c>
      <c r="K137" s="5">
        <v>3.3901147155687279</v>
      </c>
      <c r="L137" s="5">
        <v>0.12500069747803891</v>
      </c>
      <c r="M137" s="5">
        <v>0.12500059905509739</v>
      </c>
    </row>
    <row r="138" spans="1:13" ht="13" customHeight="1">
      <c r="A138" s="2">
        <v>868</v>
      </c>
      <c r="B138" s="4">
        <v>42873</v>
      </c>
      <c r="C138" s="5">
        <v>5.8</v>
      </c>
      <c r="D138" s="5">
        <v>18</v>
      </c>
      <c r="E138" s="5">
        <v>3.1269999999999998</v>
      </c>
      <c r="F138" s="5">
        <v>2.901996802571321</v>
      </c>
      <c r="G138" s="5">
        <v>4.396116898425964</v>
      </c>
      <c r="H138" s="5">
        <v>13.775</v>
      </c>
      <c r="I138" s="5">
        <v>10.38097161664396</v>
      </c>
      <c r="J138" s="5">
        <v>11.45379146872604</v>
      </c>
      <c r="K138" s="5">
        <v>2.9584942032390908</v>
      </c>
      <c r="L138" s="5">
        <v>0.12500041074432919</v>
      </c>
      <c r="M138" s="5">
        <v>0.12500035278524399</v>
      </c>
    </row>
    <row r="139" spans="1:13" ht="13" customHeight="1">
      <c r="A139" s="2">
        <v>869</v>
      </c>
      <c r="B139" s="4">
        <v>42874</v>
      </c>
      <c r="C139" s="5">
        <v>34.200000000000003</v>
      </c>
      <c r="D139" s="5">
        <v>47.8</v>
      </c>
      <c r="E139" s="5">
        <v>9.234</v>
      </c>
      <c r="F139" s="5">
        <v>9.008998117036203</v>
      </c>
      <c r="G139" s="5">
        <v>8.0404453422484483</v>
      </c>
      <c r="H139" s="5">
        <v>28.134</v>
      </c>
      <c r="I139" s="5">
        <v>25.502984201859171</v>
      </c>
      <c r="J139" s="5">
        <v>18.489860931344161</v>
      </c>
      <c r="K139" s="5">
        <v>7.0558870859876439</v>
      </c>
      <c r="L139" s="5">
        <v>0.12500024188793951</v>
      </c>
      <c r="M139" s="5">
        <v>0.12500020776456311</v>
      </c>
    </row>
    <row r="140" spans="1:13" ht="13" customHeight="1">
      <c r="A140" s="2">
        <v>870</v>
      </c>
      <c r="B140" s="4">
        <v>42875</v>
      </c>
      <c r="C140" s="5">
        <v>0.2</v>
      </c>
      <c r="D140" s="5">
        <v>0</v>
      </c>
      <c r="E140" s="5">
        <v>14.566000000000001</v>
      </c>
      <c r="F140" s="5">
        <v>14.34099889112459</v>
      </c>
      <c r="G140" s="5">
        <v>7.3747502382224956</v>
      </c>
      <c r="H140" s="5">
        <v>49.298999999999999</v>
      </c>
      <c r="I140" s="5">
        <v>46.1857541692059</v>
      </c>
      <c r="J140" s="5">
        <v>17.23778591857041</v>
      </c>
      <c r="K140" s="5">
        <v>11.44943339364279</v>
      </c>
      <c r="L140" s="5">
        <v>0.12500014245257771</v>
      </c>
      <c r="M140" s="5">
        <v>0.12500012239087671</v>
      </c>
    </row>
    <row r="141" spans="1:13" ht="13" customHeight="1">
      <c r="A141" s="2">
        <v>871</v>
      </c>
      <c r="B141" s="4">
        <v>42876</v>
      </c>
      <c r="C141" s="5">
        <v>27</v>
      </c>
      <c r="D141" s="5">
        <v>34.200000000000003</v>
      </c>
      <c r="E141" s="5">
        <v>13.494999999999999</v>
      </c>
      <c r="F141" s="5">
        <v>13.26999934698472</v>
      </c>
      <c r="G141" s="5">
        <v>9.4016265296768147</v>
      </c>
      <c r="H141" s="5">
        <v>49.567</v>
      </c>
      <c r="I141" s="5">
        <v>44.558771442922271</v>
      </c>
      <c r="J141" s="5">
        <v>20.233672703228081</v>
      </c>
      <c r="K141" s="5">
        <v>11.54028987406655</v>
      </c>
      <c r="L141" s="5">
        <v>0.12500008391302031</v>
      </c>
      <c r="M141" s="5">
        <v>0.12500007222729501</v>
      </c>
    </row>
    <row r="142" spans="1:13" ht="13" customHeight="1">
      <c r="A142" s="2">
        <v>872</v>
      </c>
      <c r="B142" s="4">
        <v>42877</v>
      </c>
      <c r="C142" s="5">
        <v>1.4</v>
      </c>
      <c r="D142" s="5">
        <v>4</v>
      </c>
      <c r="E142" s="5">
        <v>17.361000000000001</v>
      </c>
      <c r="F142" s="5">
        <v>17.135999615440252</v>
      </c>
      <c r="G142" s="5">
        <v>8.5170001271744944</v>
      </c>
      <c r="H142" s="5">
        <v>61.45</v>
      </c>
      <c r="I142" s="5">
        <v>55.63880801184694</v>
      </c>
      <c r="J142" s="5">
        <v>18.772322138613259</v>
      </c>
      <c r="K142" s="5">
        <v>14.706582500960719</v>
      </c>
      <c r="L142" s="5">
        <v>0.12500004951874699</v>
      </c>
      <c r="M142" s="5">
        <v>0.12500004312840621</v>
      </c>
    </row>
    <row r="143" spans="1:13" ht="13" customHeight="1">
      <c r="A143" s="2">
        <v>873</v>
      </c>
      <c r="B143" s="4">
        <v>42878</v>
      </c>
      <c r="C143" s="5">
        <v>0</v>
      </c>
      <c r="D143" s="5">
        <v>0</v>
      </c>
      <c r="E143" s="5">
        <v>16.827999999999999</v>
      </c>
      <c r="F143" s="5">
        <v>16.602999773533359</v>
      </c>
      <c r="G143" s="5">
        <v>7.7730683100423974</v>
      </c>
      <c r="H143" s="5">
        <v>61.622999999999998</v>
      </c>
      <c r="I143" s="5">
        <v>54.09494612864718</v>
      </c>
      <c r="J143" s="5">
        <v>17.503379051855479</v>
      </c>
      <c r="K143" s="5">
        <v>14.77308955957148</v>
      </c>
      <c r="L143" s="5">
        <v>0.12500002961999451</v>
      </c>
      <c r="M143" s="5">
        <v>0.12500002772612601</v>
      </c>
    </row>
    <row r="144" spans="1:13" ht="13" customHeight="1">
      <c r="A144" s="2">
        <v>874</v>
      </c>
      <c r="B144" s="4">
        <v>42879</v>
      </c>
      <c r="C144" s="5">
        <v>0</v>
      </c>
      <c r="D144" s="5">
        <v>0</v>
      </c>
      <c r="E144" s="5">
        <v>13.85</v>
      </c>
      <c r="F144" s="5">
        <v>13.624999866634161</v>
      </c>
      <c r="G144" s="5">
        <v>7.1455391254764136</v>
      </c>
      <c r="H144" s="5">
        <v>47.655999999999999</v>
      </c>
      <c r="I144" s="5">
        <v>38.562472750609651</v>
      </c>
      <c r="J144" s="5">
        <v>16.402886654527659</v>
      </c>
      <c r="K144" s="5">
        <v>12.946246513704899</v>
      </c>
      <c r="L144" s="5">
        <v>0.1250000194938756</v>
      </c>
      <c r="M144" s="5">
        <v>0.12500002545276501</v>
      </c>
    </row>
    <row r="145" spans="1:13" ht="13" customHeight="1">
      <c r="A145" s="2">
        <v>875</v>
      </c>
      <c r="B145" s="4">
        <v>42880</v>
      </c>
      <c r="C145" s="5">
        <v>0.2</v>
      </c>
      <c r="D145" s="5">
        <v>0</v>
      </c>
      <c r="E145" s="5">
        <v>10.039</v>
      </c>
      <c r="F145" s="5">
        <v>9.8139999214610718</v>
      </c>
      <c r="G145" s="5">
        <v>6.6157779649137112</v>
      </c>
      <c r="H145" s="5">
        <v>38.405000000000001</v>
      </c>
      <c r="I145" s="5">
        <v>28.412841196684159</v>
      </c>
      <c r="J145" s="5">
        <v>15.44727761216801</v>
      </c>
      <c r="K145" s="5">
        <v>10.383934298554459</v>
      </c>
      <c r="L145" s="5">
        <v>0.12500002065234631</v>
      </c>
      <c r="M145" s="5">
        <v>0.1250000507571794</v>
      </c>
    </row>
    <row r="146" spans="1:13" ht="13" customHeight="1">
      <c r="A146" s="2">
        <v>876</v>
      </c>
      <c r="B146" s="4">
        <v>42881</v>
      </c>
      <c r="C146" s="5">
        <v>0.2</v>
      </c>
      <c r="D146" s="5">
        <v>0</v>
      </c>
      <c r="E146" s="5">
        <v>7.3029999999999999</v>
      </c>
      <c r="F146" s="5">
        <v>7.077999953748555</v>
      </c>
      <c r="G146" s="5">
        <v>6.168220491896105</v>
      </c>
      <c r="H146" s="5">
        <v>27.716999999999999</v>
      </c>
      <c r="I146" s="5">
        <v>17.706988444227051</v>
      </c>
      <c r="J146" s="5">
        <v>14.61731604338623</v>
      </c>
      <c r="K146" s="5">
        <v>8.4241632208683335</v>
      </c>
      <c r="L146" s="5">
        <v>0.1250000531886791</v>
      </c>
      <c r="M146" s="5">
        <v>0.12500017009580369</v>
      </c>
    </row>
    <row r="147" spans="1:13" ht="13" customHeight="1">
      <c r="A147" s="2">
        <v>877</v>
      </c>
      <c r="B147" s="4">
        <v>42882</v>
      </c>
      <c r="C147" s="5">
        <v>0.2</v>
      </c>
      <c r="D147" s="5">
        <v>0</v>
      </c>
      <c r="E147" s="5">
        <v>5.7839999999999998</v>
      </c>
      <c r="F147" s="5">
        <v>5.5589999727626003</v>
      </c>
      <c r="G147" s="5">
        <v>5.789796346237206</v>
      </c>
      <c r="H147" s="5">
        <v>23.841000000000001</v>
      </c>
      <c r="I147" s="5">
        <v>14.383078437975559</v>
      </c>
      <c r="J147" s="5">
        <v>13.89630851133224</v>
      </c>
      <c r="K147" s="5">
        <v>7.2127955475130037</v>
      </c>
      <c r="L147" s="5">
        <v>0.12500021482655921</v>
      </c>
      <c r="M147" s="5">
        <v>0.12500064974906899</v>
      </c>
    </row>
    <row r="148" spans="1:13" ht="13" customHeight="1">
      <c r="A148" s="2">
        <v>878</v>
      </c>
      <c r="B148" s="4">
        <v>42883</v>
      </c>
      <c r="C148" s="5">
        <v>0</v>
      </c>
      <c r="D148" s="5">
        <v>0</v>
      </c>
      <c r="E148" s="5">
        <v>5.1319999999999997</v>
      </c>
      <c r="F148" s="5">
        <v>4.9069999839599401</v>
      </c>
      <c r="G148" s="5">
        <v>5.4695000452870914</v>
      </c>
      <c r="H148" s="5">
        <v>20.411000000000001</v>
      </c>
      <c r="I148" s="5">
        <v>11.742918242356261</v>
      </c>
      <c r="J148" s="5">
        <v>13.269768205162009</v>
      </c>
      <c r="K148" s="5">
        <v>6.5549345266591166</v>
      </c>
      <c r="L148" s="5">
        <v>0.12500094728722069</v>
      </c>
      <c r="M148" s="5">
        <v>0.12500253689078289</v>
      </c>
    </row>
    <row r="149" spans="1:13" ht="13" customHeight="1">
      <c r="A149" s="2">
        <v>879</v>
      </c>
      <c r="B149" s="4">
        <v>42884</v>
      </c>
      <c r="C149" s="5">
        <v>0.2</v>
      </c>
      <c r="D149" s="5">
        <v>0</v>
      </c>
      <c r="E149" s="5">
        <v>4.7110000000000003</v>
      </c>
      <c r="F149" s="5">
        <v>4.4859999905540358</v>
      </c>
      <c r="G149" s="5">
        <v>5.1980773517787862</v>
      </c>
      <c r="H149" s="5">
        <v>19.376999999999999</v>
      </c>
      <c r="I149" s="5">
        <v>11.48585862770668</v>
      </c>
      <c r="J149" s="5">
        <v>12.72512347476772</v>
      </c>
      <c r="K149" s="5">
        <v>6.0543194419679756</v>
      </c>
      <c r="L149" s="5">
        <v>0.12500422900344421</v>
      </c>
      <c r="M149" s="5">
        <v>0.1250099381671067</v>
      </c>
    </row>
    <row r="150" spans="1:13" ht="13" customHeight="1">
      <c r="A150" s="2">
        <v>880</v>
      </c>
      <c r="B150" s="4">
        <v>42885</v>
      </c>
      <c r="C150" s="5">
        <v>0.2</v>
      </c>
      <c r="D150" s="5">
        <v>0</v>
      </c>
      <c r="E150" s="5">
        <v>4.4180000000000001</v>
      </c>
      <c r="F150" s="5">
        <v>4.1929999944372884</v>
      </c>
      <c r="G150" s="5">
        <v>4.9677295298333952</v>
      </c>
      <c r="H150" s="5">
        <v>18.376999999999999</v>
      </c>
      <c r="I150" s="5">
        <v>11.203073451013511</v>
      </c>
      <c r="J150" s="5">
        <v>12.25146486085619</v>
      </c>
      <c r="K150" s="5">
        <v>5.6496435293273741</v>
      </c>
      <c r="L150" s="5">
        <v>0.12501891024103981</v>
      </c>
      <c r="M150" s="5">
        <v>0.12503895047194469</v>
      </c>
    </row>
    <row r="151" spans="1:13" ht="13" customHeight="1">
      <c r="A151" s="2">
        <v>881</v>
      </c>
      <c r="B151" s="4">
        <v>42886</v>
      </c>
      <c r="C151" s="5">
        <v>0.2</v>
      </c>
      <c r="D151" s="5">
        <v>0.4</v>
      </c>
      <c r="E151" s="5">
        <v>4.1390000000000002</v>
      </c>
      <c r="F151" s="5">
        <v>3.9139999967241281</v>
      </c>
      <c r="G151" s="5">
        <v>4.7719306660657734</v>
      </c>
      <c r="H151" s="5">
        <v>17.616</v>
      </c>
      <c r="I151" s="5">
        <v>11.07658722607585</v>
      </c>
      <c r="J151" s="5">
        <v>11.839325536137659</v>
      </c>
      <c r="K151" s="5">
        <v>5.2652944825963459</v>
      </c>
      <c r="L151" s="5">
        <v>0.12508456770369661</v>
      </c>
      <c r="M151" s="5">
        <v>0.12515264611735299</v>
      </c>
    </row>
    <row r="152" spans="1:13" ht="13" customHeight="1">
      <c r="A152" s="2">
        <v>882</v>
      </c>
      <c r="B152" s="4">
        <v>42887</v>
      </c>
      <c r="C152" s="5">
        <v>1.8</v>
      </c>
      <c r="D152" s="5">
        <v>1.8</v>
      </c>
      <c r="E152" s="5">
        <v>4.0679999999999996</v>
      </c>
      <c r="F152" s="5">
        <v>3.842999998070844</v>
      </c>
      <c r="G152" s="5">
        <v>4.6051787296230753</v>
      </c>
      <c r="H152" s="5">
        <v>17.634</v>
      </c>
      <c r="I152" s="5">
        <v>11.6788418920569</v>
      </c>
      <c r="J152" s="5">
        <v>11.480490744882379</v>
      </c>
      <c r="K152" s="5">
        <v>5.0346734312548476</v>
      </c>
      <c r="L152" s="5">
        <v>0.1253780255092683</v>
      </c>
      <c r="M152" s="5">
        <v>0.12559786693333819</v>
      </c>
    </row>
    <row r="153" spans="1:13" ht="13" customHeight="1">
      <c r="A153" s="2">
        <v>883</v>
      </c>
      <c r="B153" s="4">
        <v>42888</v>
      </c>
      <c r="C153" s="5">
        <v>0</v>
      </c>
      <c r="D153" s="5">
        <v>0</v>
      </c>
      <c r="E153" s="5">
        <v>3.8660000000000001</v>
      </c>
      <c r="F153" s="5">
        <v>3.640999998863923</v>
      </c>
      <c r="G153" s="5">
        <v>4.4628473009779333</v>
      </c>
      <c r="H153" s="5">
        <v>17.332000000000001</v>
      </c>
      <c r="I153" s="5">
        <v>11.84930858275704</v>
      </c>
      <c r="J153" s="5">
        <v>11.167945904821289</v>
      </c>
      <c r="K153" s="5">
        <v>4.7309998169568166</v>
      </c>
      <c r="L153" s="5">
        <v>0.12668630691565549</v>
      </c>
      <c r="M153" s="5">
        <v>0.1273362379622372</v>
      </c>
    </row>
    <row r="154" spans="1:13" ht="13" customHeight="1">
      <c r="A154" s="2">
        <v>884</v>
      </c>
      <c r="B154" s="4">
        <v>42889</v>
      </c>
      <c r="C154" s="5">
        <v>0.2</v>
      </c>
      <c r="D154" s="5">
        <v>0.2</v>
      </c>
      <c r="E154" s="5">
        <v>3.7330000000000001</v>
      </c>
      <c r="F154" s="5">
        <v>3.5079999993309672</v>
      </c>
      <c r="G154" s="5">
        <v>4.3412078283154782</v>
      </c>
      <c r="H154" s="5">
        <v>16.454000000000001</v>
      </c>
      <c r="I154" s="5">
        <v>11.39496568530682</v>
      </c>
      <c r="J154" s="5">
        <v>10.896000595132261</v>
      </c>
      <c r="K154" s="5">
        <v>4.4627862469690296</v>
      </c>
      <c r="L154" s="5">
        <v>0.13245487020132621</v>
      </c>
      <c r="M154" s="5">
        <v>0.13404931064049361</v>
      </c>
    </row>
    <row r="155" spans="1:13" ht="13" customHeight="1">
      <c r="A155" s="2">
        <v>885</v>
      </c>
      <c r="B155" s="4">
        <v>42890</v>
      </c>
      <c r="C155" s="5">
        <v>0.2</v>
      </c>
      <c r="D155" s="5">
        <v>0.2</v>
      </c>
      <c r="E155" s="5">
        <v>3.5960000000000001</v>
      </c>
      <c r="F155" s="5">
        <v>3.3713242433796791</v>
      </c>
      <c r="G155" s="5">
        <v>4.2368320781392264</v>
      </c>
      <c r="H155" s="5">
        <v>16</v>
      </c>
      <c r="I155" s="5">
        <v>11.30540802506693</v>
      </c>
      <c r="J155" s="5">
        <v>10.6587472751366</v>
      </c>
      <c r="K155" s="5">
        <v>4.1272314939172858</v>
      </c>
      <c r="L155" s="5">
        <v>0.1578529352070141</v>
      </c>
      <c r="M155" s="5">
        <v>0.15992530674528871</v>
      </c>
    </row>
    <row r="156" spans="1:13" ht="13" customHeight="1">
      <c r="A156" s="2">
        <v>886</v>
      </c>
      <c r="B156" s="4">
        <v>42891</v>
      </c>
      <c r="C156" s="5">
        <v>20.399999999999999</v>
      </c>
      <c r="D156" s="5">
        <v>15.4</v>
      </c>
      <c r="E156" s="5">
        <v>4.7220000000000004</v>
      </c>
      <c r="F156" s="5">
        <v>4.473349265309797</v>
      </c>
      <c r="G156" s="5">
        <v>5.5554613832847766</v>
      </c>
      <c r="H156" s="5">
        <v>15.851000000000001</v>
      </c>
      <c r="I156" s="5">
        <v>11.60201545391425</v>
      </c>
      <c r="J156" s="5">
        <v>11.16907166687505</v>
      </c>
      <c r="K156" s="5">
        <v>4.582116014964063</v>
      </c>
      <c r="L156" s="5">
        <v>0.18238810614988671</v>
      </c>
      <c r="M156" s="5">
        <v>0.1834097879170476</v>
      </c>
    </row>
    <row r="157" spans="1:13" ht="13" customHeight="1">
      <c r="A157" s="2">
        <v>887</v>
      </c>
      <c r="B157" s="4">
        <v>42892</v>
      </c>
      <c r="C157" s="5">
        <v>11.8</v>
      </c>
      <c r="D157" s="5">
        <v>11.2</v>
      </c>
      <c r="E157" s="5">
        <v>9.6989999999999998</v>
      </c>
      <c r="F157" s="5">
        <v>9.4078161579429995</v>
      </c>
      <c r="G157" s="5">
        <v>5.6891547921512391</v>
      </c>
      <c r="H157" s="5">
        <v>24.826000000000001</v>
      </c>
      <c r="I157" s="5">
        <v>21.138741012515549</v>
      </c>
      <c r="J157" s="5">
        <v>11.234683788240391</v>
      </c>
      <c r="K157" s="5">
        <v>8.0183457144999277</v>
      </c>
      <c r="L157" s="5">
        <v>0.18049783086726179</v>
      </c>
      <c r="M157" s="5">
        <v>0.17960283397883511</v>
      </c>
    </row>
    <row r="158" spans="1:13" ht="13" customHeight="1">
      <c r="A158" s="2">
        <v>888</v>
      </c>
      <c r="B158" s="4">
        <v>42893</v>
      </c>
      <c r="C158" s="5">
        <v>0.6</v>
      </c>
      <c r="D158" s="5">
        <v>0</v>
      </c>
      <c r="E158" s="5">
        <v>10.590999999999999</v>
      </c>
      <c r="F158" s="5">
        <v>10.270759859566811</v>
      </c>
      <c r="G158" s="5">
        <v>5.3658967863173803</v>
      </c>
      <c r="H158" s="5">
        <v>35.555999999999997</v>
      </c>
      <c r="I158" s="5">
        <v>31.078174534931229</v>
      </c>
      <c r="J158" s="5">
        <v>10.95422240323863</v>
      </c>
      <c r="K158" s="5">
        <v>9.0648794247819069</v>
      </c>
      <c r="L158" s="5">
        <v>0.14700876543728941</v>
      </c>
      <c r="M158" s="5">
        <v>0.14535379305974519</v>
      </c>
    </row>
    <row r="159" spans="1:13" ht="13" customHeight="1">
      <c r="A159" s="2">
        <v>889</v>
      </c>
      <c r="B159" s="4">
        <v>42894</v>
      </c>
      <c r="C159" s="5">
        <v>0.2</v>
      </c>
      <c r="D159" s="5">
        <v>0</v>
      </c>
      <c r="E159" s="5">
        <v>8.5299999999999994</v>
      </c>
      <c r="F159" s="5">
        <v>8.2351728936259665</v>
      </c>
      <c r="G159" s="5">
        <v>5.0933449878066774</v>
      </c>
      <c r="H159" s="5">
        <v>33.69</v>
      </c>
      <c r="I159" s="5">
        <v>28.130321040970621</v>
      </c>
      <c r="J159" s="5">
        <v>10.714001718271399</v>
      </c>
      <c r="K159" s="5">
        <v>8.0027387104898402</v>
      </c>
      <c r="L159" s="5">
        <v>0.13442527486451389</v>
      </c>
      <c r="M159" s="5">
        <v>0.1331967818098628</v>
      </c>
    </row>
    <row r="160" spans="1:13" ht="13" customHeight="1">
      <c r="A160" s="2">
        <v>890</v>
      </c>
      <c r="B160" s="4">
        <v>42895</v>
      </c>
      <c r="C160" s="5">
        <v>2</v>
      </c>
      <c r="D160" s="5">
        <v>2.8</v>
      </c>
      <c r="E160" s="5">
        <v>7.0270000000000001</v>
      </c>
      <c r="F160" s="5">
        <v>6.7594741006363597</v>
      </c>
      <c r="G160" s="5">
        <v>4.8625226061323836</v>
      </c>
      <c r="H160" s="5">
        <v>25.896999999999998</v>
      </c>
      <c r="I160" s="5">
        <v>19.862670056384189</v>
      </c>
      <c r="J160" s="5">
        <v>10.505435526169681</v>
      </c>
      <c r="K160" s="5">
        <v>7.1133466826243179</v>
      </c>
      <c r="L160" s="5">
        <v>0.13064633843811321</v>
      </c>
      <c r="M160" s="5">
        <v>0.12988992458954229</v>
      </c>
    </row>
    <row r="161" spans="1:13" ht="13" customHeight="1">
      <c r="A161" s="2">
        <v>891</v>
      </c>
      <c r="B161" s="4">
        <v>42896</v>
      </c>
      <c r="C161" s="5">
        <v>0.2</v>
      </c>
      <c r="D161" s="5">
        <v>0</v>
      </c>
      <c r="E161" s="5">
        <v>5.6539999999999999</v>
      </c>
      <c r="F161" s="5">
        <v>5.4034075564772568</v>
      </c>
      <c r="G161" s="5">
        <v>4.6667525272690318</v>
      </c>
      <c r="H161" s="5">
        <v>23.024999999999999</v>
      </c>
      <c r="I161" s="5">
        <v>16.866641810430991</v>
      </c>
      <c r="J161" s="5">
        <v>10.32341142273801</v>
      </c>
      <c r="K161" s="5">
        <v>6.1958779682532139</v>
      </c>
      <c r="L161" s="5">
        <v>0.12835780886743231</v>
      </c>
      <c r="M161" s="5">
        <v>0.12789930872589181</v>
      </c>
    </row>
    <row r="162" spans="1:13" ht="13" customHeight="1">
      <c r="A162" s="2">
        <v>892</v>
      </c>
      <c r="B162" s="4">
        <v>42897</v>
      </c>
      <c r="C162" s="5">
        <v>0.2</v>
      </c>
      <c r="D162" s="5">
        <v>0</v>
      </c>
      <c r="E162" s="5">
        <v>4.7060000000000004</v>
      </c>
      <c r="F162" s="5">
        <v>4.4657228427184474</v>
      </c>
      <c r="G162" s="5">
        <v>4.5006133440461964</v>
      </c>
      <c r="H162" s="5">
        <v>21.093</v>
      </c>
      <c r="I162" s="5">
        <v>15.104557855064749</v>
      </c>
      <c r="J162" s="5">
        <v>10.165686473835271</v>
      </c>
      <c r="K162" s="5">
        <v>5.4762196113117874</v>
      </c>
      <c r="L162" s="5">
        <v>0.12698845220152269</v>
      </c>
      <c r="M162" s="5">
        <v>0.1267136060264881</v>
      </c>
    </row>
    <row r="163" spans="1:13" ht="13" customHeight="1">
      <c r="A163" s="2">
        <v>893</v>
      </c>
      <c r="B163" s="4">
        <v>42898</v>
      </c>
      <c r="C163" s="5">
        <v>0.2</v>
      </c>
      <c r="D163" s="5">
        <v>0</v>
      </c>
      <c r="E163" s="5">
        <v>4.1840000000000002</v>
      </c>
      <c r="F163" s="5">
        <v>3.9499283493904831</v>
      </c>
      <c r="G163" s="5">
        <v>4.359243666576031</v>
      </c>
      <c r="H163" s="5">
        <v>18.885999999999999</v>
      </c>
      <c r="I163" s="5">
        <v>13.236749886099149</v>
      </c>
      <c r="J163" s="5">
        <v>10.02814294350299</v>
      </c>
      <c r="K163" s="5">
        <v>4.9803929256014143</v>
      </c>
      <c r="L163" s="5">
        <v>0.12617488578433961</v>
      </c>
      <c r="M163" s="5">
        <v>0.1260116385195317</v>
      </c>
    </row>
    <row r="164" spans="1:13" ht="13" customHeight="1">
      <c r="A164" s="2">
        <v>894</v>
      </c>
      <c r="B164" s="4">
        <v>42899</v>
      </c>
      <c r="C164" s="5">
        <v>9.1999999999999993</v>
      </c>
      <c r="D164" s="5">
        <v>7</v>
      </c>
      <c r="E164" s="5">
        <v>4.444</v>
      </c>
      <c r="F164" s="5">
        <v>4.2136309307296269</v>
      </c>
      <c r="G164" s="5">
        <v>4.4693344093661516</v>
      </c>
      <c r="H164" s="5">
        <v>17.853000000000002</v>
      </c>
      <c r="I164" s="5">
        <v>12.646467071408431</v>
      </c>
      <c r="J164" s="5">
        <v>10.000325406869431</v>
      </c>
      <c r="K164" s="5">
        <v>4.9986343883407454</v>
      </c>
      <c r="L164" s="5">
        <v>0.12569395057905061</v>
      </c>
      <c r="M164" s="5">
        <v>0.12559871586972471</v>
      </c>
    </row>
    <row r="165" spans="1:13" ht="13" customHeight="1">
      <c r="A165" s="2">
        <v>895</v>
      </c>
      <c r="B165" s="4">
        <v>42900</v>
      </c>
      <c r="C165" s="5">
        <v>0.2</v>
      </c>
      <c r="D165" s="5">
        <v>0.2</v>
      </c>
      <c r="E165" s="5">
        <v>4.9009999999999998</v>
      </c>
      <c r="F165" s="5">
        <v>4.672828703081648</v>
      </c>
      <c r="G165" s="5">
        <v>4.3295915764305564</v>
      </c>
      <c r="H165" s="5">
        <v>18.533000000000001</v>
      </c>
      <c r="I165" s="5">
        <v>13.66080245360501</v>
      </c>
      <c r="J165" s="5">
        <v>9.8830649777464448</v>
      </c>
      <c r="K165" s="5">
        <v>5.217968527025274</v>
      </c>
      <c r="L165" s="5">
        <v>0.1254126809293534</v>
      </c>
      <c r="M165" s="5">
        <v>0.1253619938175623</v>
      </c>
    </row>
    <row r="166" spans="1:13" ht="13" customHeight="1">
      <c r="A166" s="2">
        <v>896</v>
      </c>
      <c r="B166" s="4">
        <v>42901</v>
      </c>
      <c r="C166" s="5">
        <v>0.2</v>
      </c>
      <c r="D166" s="5">
        <v>0</v>
      </c>
      <c r="E166" s="5">
        <v>4.6559999999999997</v>
      </c>
      <c r="F166" s="5">
        <v>4.4291291115941673</v>
      </c>
      <c r="G166" s="5">
        <v>4.2112547877177509</v>
      </c>
      <c r="H166" s="5">
        <v>19.155000000000001</v>
      </c>
      <c r="I166" s="5">
        <v>14.40338598828788</v>
      </c>
      <c r="J166" s="5">
        <v>9.7828981625735754</v>
      </c>
      <c r="K166" s="5">
        <v>5.0217087480212257</v>
      </c>
      <c r="L166" s="5">
        <v>0.12525917718499699</v>
      </c>
      <c r="M166" s="5">
        <v>0.1252492960049526</v>
      </c>
    </row>
    <row r="167" spans="1:13" ht="13" customHeight="1">
      <c r="A167" s="2">
        <v>897</v>
      </c>
      <c r="B167" s="4">
        <v>42902</v>
      </c>
      <c r="C167" s="5">
        <v>0</v>
      </c>
      <c r="D167" s="5">
        <v>0</v>
      </c>
      <c r="E167" s="5">
        <v>4.2270000000000003</v>
      </c>
      <c r="F167" s="5">
        <v>4.000897079164929</v>
      </c>
      <c r="G167" s="5">
        <v>4.1101759399449476</v>
      </c>
      <c r="H167" s="5">
        <v>18.347000000000001</v>
      </c>
      <c r="I167" s="5">
        <v>13.714696358023989</v>
      </c>
      <c r="J167" s="5">
        <v>9.695320113986325</v>
      </c>
      <c r="K167" s="5">
        <v>4.6916376362609844</v>
      </c>
      <c r="L167" s="5">
        <v>0.12522416293418129</v>
      </c>
      <c r="M167" s="5">
        <v>0.12528799009286251</v>
      </c>
    </row>
    <row r="168" spans="1:13" ht="13" customHeight="1">
      <c r="A168" s="2">
        <v>898</v>
      </c>
      <c r="B168" s="4">
        <v>42903</v>
      </c>
      <c r="C168" s="5">
        <v>0.4</v>
      </c>
      <c r="D168" s="5">
        <v>0</v>
      </c>
      <c r="E168" s="5">
        <v>3.8820000000000001</v>
      </c>
      <c r="F168" s="5">
        <v>3.656350088705199</v>
      </c>
      <c r="G168" s="5">
        <v>4.0236005900196687</v>
      </c>
      <c r="H168" s="5">
        <v>17.38</v>
      </c>
      <c r="I168" s="5">
        <v>12.92464931863098</v>
      </c>
      <c r="J168" s="5">
        <v>9.6185315729047467</v>
      </c>
      <c r="K168" s="5">
        <v>4.3935478756099116</v>
      </c>
      <c r="L168" s="5">
        <v>0.1254513302471876</v>
      </c>
      <c r="M168" s="5">
        <v>0.125722088847874</v>
      </c>
    </row>
    <row r="169" spans="1:13" ht="13" customHeight="1">
      <c r="A169" s="2">
        <v>899</v>
      </c>
      <c r="B169" s="4">
        <v>42904</v>
      </c>
      <c r="C169" s="5">
        <v>0.2</v>
      </c>
      <c r="D169" s="5">
        <v>0</v>
      </c>
      <c r="E169" s="5">
        <v>3.6669999999999998</v>
      </c>
      <c r="F169" s="5">
        <v>3.441617128227521</v>
      </c>
      <c r="G169" s="5">
        <v>3.949195346928196</v>
      </c>
      <c r="H169" s="5">
        <v>16.62</v>
      </c>
      <c r="I169" s="5">
        <v>12.3786997710774</v>
      </c>
      <c r="J169" s="5">
        <v>9.5510237260490989</v>
      </c>
      <c r="K169" s="5">
        <v>4.1682072626089246</v>
      </c>
      <c r="L169" s="5">
        <v>0.12668925444694179</v>
      </c>
      <c r="M169" s="5">
        <v>0.12758194825676511</v>
      </c>
    </row>
    <row r="170" spans="1:13" ht="13" customHeight="1">
      <c r="A170" s="2">
        <v>900</v>
      </c>
      <c r="B170" s="4">
        <v>42905</v>
      </c>
      <c r="C170" s="5">
        <v>0</v>
      </c>
      <c r="D170" s="5">
        <v>0</v>
      </c>
      <c r="E170" s="5">
        <v>3.54</v>
      </c>
      <c r="F170" s="5">
        <v>3.3147744788025739</v>
      </c>
      <c r="G170" s="5">
        <v>3.885048002801482</v>
      </c>
      <c r="H170" s="5">
        <v>15.641999999999999</v>
      </c>
      <c r="I170" s="5">
        <v>11.618256370025859</v>
      </c>
      <c r="J170" s="5">
        <v>9.4914885878679716</v>
      </c>
      <c r="K170" s="5">
        <v>4.0010720849841386</v>
      </c>
      <c r="L170" s="5">
        <v>0.13227980482223889</v>
      </c>
      <c r="M170" s="5">
        <v>0.13485052453497801</v>
      </c>
    </row>
    <row r="171" spans="1:13" ht="13" customHeight="1">
      <c r="A171" s="2">
        <v>901</v>
      </c>
      <c r="B171" s="4">
        <v>42906</v>
      </c>
      <c r="C171" s="5">
        <v>0</v>
      </c>
      <c r="D171" s="5">
        <v>0</v>
      </c>
      <c r="E171" s="5">
        <v>3.4220000000000002</v>
      </c>
      <c r="F171" s="5">
        <v>3.1968671740585521</v>
      </c>
      <c r="G171" s="5">
        <v>3.8295036942491478</v>
      </c>
      <c r="H171" s="5">
        <v>15.398</v>
      </c>
      <c r="I171" s="5">
        <v>11.57152492399973</v>
      </c>
      <c r="J171" s="5">
        <v>9.4387924539312369</v>
      </c>
      <c r="K171" s="5">
        <v>3.843862565526079</v>
      </c>
      <c r="L171" s="5">
        <v>0.15598647514258859</v>
      </c>
      <c r="M171" s="5">
        <v>0.1618094191663377</v>
      </c>
    </row>
    <row r="172" spans="1:13" ht="13" customHeight="1">
      <c r="A172" s="2">
        <v>902</v>
      </c>
      <c r="B172" s="4">
        <v>42907</v>
      </c>
      <c r="C172" s="5">
        <v>0</v>
      </c>
      <c r="D172" s="5">
        <v>0</v>
      </c>
      <c r="E172" s="5">
        <v>3.359</v>
      </c>
      <c r="F172" s="5">
        <v>3.1387112559217241</v>
      </c>
      <c r="G172" s="5">
        <v>3.7811686847827182</v>
      </c>
      <c r="H172" s="5">
        <v>14.972</v>
      </c>
      <c r="I172" s="5">
        <v>11.329431509594791</v>
      </c>
      <c r="J172" s="5">
        <v>9.3919528607414513</v>
      </c>
      <c r="K172" s="5">
        <v>3.730369224068657</v>
      </c>
      <c r="L172" s="5">
        <v>0.2576343814954043</v>
      </c>
      <c r="M172" s="5">
        <v>0.26330801097936568</v>
      </c>
    </row>
    <row r="173" spans="1:13" ht="13" customHeight="1">
      <c r="A173" s="2">
        <v>903</v>
      </c>
      <c r="B173" s="4">
        <v>42908</v>
      </c>
      <c r="C173" s="5">
        <v>0</v>
      </c>
      <c r="D173" s="5">
        <v>0</v>
      </c>
      <c r="E173" s="5">
        <v>3.282</v>
      </c>
      <c r="F173" s="5">
        <v>2.9444597972317652</v>
      </c>
      <c r="G173" s="5">
        <v>3.738886039483805</v>
      </c>
      <c r="H173" s="5">
        <v>14.404999999999999</v>
      </c>
      <c r="I173" s="5">
        <v>10.919118629237399</v>
      </c>
      <c r="J173" s="5">
        <v>9.3501185888531992</v>
      </c>
      <c r="K173" s="5">
        <v>3.6173519457017949</v>
      </c>
      <c r="L173" s="5">
        <v>0.27238662627790011</v>
      </c>
      <c r="M173" s="5">
        <v>0.27608286436604101</v>
      </c>
    </row>
    <row r="174" spans="1:13" ht="13" customHeight="1">
      <c r="A174" s="2">
        <v>904</v>
      </c>
      <c r="B174" s="4">
        <v>42909</v>
      </c>
      <c r="C174" s="5">
        <v>0</v>
      </c>
      <c r="D174" s="5">
        <v>0</v>
      </c>
      <c r="E174" s="5">
        <v>3.2090000000000001</v>
      </c>
      <c r="F174" s="5">
        <v>2.8007046718165709</v>
      </c>
      <c r="G174" s="5">
        <v>3.701683160861069</v>
      </c>
      <c r="H174" s="5">
        <v>14.077999999999999</v>
      </c>
      <c r="I174" s="5">
        <v>10.731101812872261</v>
      </c>
      <c r="J174" s="5">
        <v>9.3125523073547249</v>
      </c>
      <c r="K174" s="5">
        <v>3.5153760845729138</v>
      </c>
      <c r="L174" s="5">
        <v>0.28254946486025839</v>
      </c>
      <c r="M174" s="5">
        <v>0.28543758175750139</v>
      </c>
    </row>
    <row r="175" spans="1:13" ht="13" customHeight="1">
      <c r="A175" s="2">
        <v>905</v>
      </c>
      <c r="B175" s="4">
        <v>42910</v>
      </c>
      <c r="C175" s="5">
        <v>0</v>
      </c>
      <c r="D175" s="5">
        <v>0</v>
      </c>
      <c r="E175" s="5">
        <v>3.1139999999999999</v>
      </c>
      <c r="F175" s="5">
        <v>2.6608022208407252</v>
      </c>
      <c r="G175" s="5">
        <v>3.6687424561297259</v>
      </c>
      <c r="H175" s="5">
        <v>13.7</v>
      </c>
      <c r="I175" s="5">
        <v>10.474580969272431</v>
      </c>
      <c r="J175" s="5">
        <v>9.2786155108527932</v>
      </c>
      <c r="K175" s="5">
        <v>3.404558179373963</v>
      </c>
      <c r="L175" s="5">
        <v>0.29081910124770122</v>
      </c>
      <c r="M175" s="5">
        <v>0.29395529234719159</v>
      </c>
    </row>
    <row r="176" spans="1:13" ht="13" customHeight="1">
      <c r="A176" s="2">
        <v>906</v>
      </c>
      <c r="B176" s="4">
        <v>42911</v>
      </c>
      <c r="C176" s="5">
        <v>0</v>
      </c>
      <c r="D176" s="5">
        <v>0</v>
      </c>
      <c r="E176" s="5">
        <v>3.0110000000000001</v>
      </c>
      <c r="F176" s="5">
        <v>2.5286316287717612</v>
      </c>
      <c r="G176" s="5">
        <v>3.639376671484539</v>
      </c>
      <c r="H176" s="5">
        <v>13.516</v>
      </c>
      <c r="I176" s="5">
        <v>10.40323785758954</v>
      </c>
      <c r="J176" s="5">
        <v>9.2477554461770044</v>
      </c>
      <c r="K176" s="5">
        <v>3.287228797574739</v>
      </c>
      <c r="L176" s="5">
        <v>0.301045850906556</v>
      </c>
      <c r="M176" s="5">
        <v>0.30599739318123809</v>
      </c>
    </row>
    <row r="177" spans="1:13" ht="13" customHeight="1">
      <c r="A177" s="2">
        <v>907</v>
      </c>
      <c r="B177" s="4">
        <v>42912</v>
      </c>
      <c r="C177" s="5">
        <v>0</v>
      </c>
      <c r="D177" s="5">
        <v>0</v>
      </c>
      <c r="E177" s="5">
        <v>2.9820000000000002</v>
      </c>
      <c r="F177" s="5">
        <v>2.4804353500278218</v>
      </c>
      <c r="G177" s="5">
        <v>3.613008150830249</v>
      </c>
      <c r="H177" s="5">
        <v>13.324</v>
      </c>
      <c r="I177" s="5">
        <v>10.326264612067609</v>
      </c>
      <c r="J177" s="5">
        <v>9.2194937660096343</v>
      </c>
      <c r="K177" s="5">
        <v>3.2263249168890771</v>
      </c>
      <c r="L177" s="5">
        <v>0.32169568194327353</v>
      </c>
      <c r="M177" s="5">
        <v>0.33120255205590282</v>
      </c>
    </row>
    <row r="178" spans="1:13" ht="13" customHeight="1">
      <c r="A178" s="2">
        <v>908</v>
      </c>
      <c r="B178" s="4">
        <v>42913</v>
      </c>
      <c r="C178" s="5">
        <v>0.6</v>
      </c>
      <c r="D178" s="5">
        <v>0.4</v>
      </c>
      <c r="E178" s="5">
        <v>2.8479999999999999</v>
      </c>
      <c r="F178" s="5">
        <v>2.3337053378944148</v>
      </c>
      <c r="G178" s="5">
        <v>3.5891513945735221</v>
      </c>
      <c r="H178" s="5">
        <v>13.047000000000001</v>
      </c>
      <c r="I178" s="5">
        <v>10.13567319136518</v>
      </c>
      <c r="J178" s="5">
        <v>9.1934166813554139</v>
      </c>
      <c r="K178" s="5">
        <v>3.093591706810924</v>
      </c>
      <c r="L178" s="5">
        <v>0.3745390805480831</v>
      </c>
      <c r="M178" s="5">
        <v>0.39279675579285722</v>
      </c>
    </row>
    <row r="179" spans="1:13" ht="13" customHeight="1">
      <c r="A179" s="2">
        <v>909</v>
      </c>
      <c r="B179" s="4">
        <v>42914</v>
      </c>
      <c r="C179" s="5">
        <v>0.2</v>
      </c>
      <c r="D179" s="5">
        <v>0.2</v>
      </c>
      <c r="E179" s="5">
        <v>2.843</v>
      </c>
      <c r="F179" s="5">
        <v>2.32536935806651</v>
      </c>
      <c r="G179" s="5">
        <v>3.5673983934241762</v>
      </c>
      <c r="H179" s="5">
        <v>12.295</v>
      </c>
      <c r="I179" s="5">
        <v>9.4884961170363837</v>
      </c>
      <c r="J179" s="5">
        <v>9.1691664148898084</v>
      </c>
      <c r="K179" s="5">
        <v>3.0425446546518011</v>
      </c>
      <c r="L179" s="5">
        <v>0.52374207957632246</v>
      </c>
      <c r="M179" s="5">
        <v>0.55342912983636228</v>
      </c>
    </row>
    <row r="180" spans="1:13" ht="13" customHeight="1">
      <c r="A180" s="2">
        <v>910</v>
      </c>
      <c r="B180" s="4">
        <v>42915</v>
      </c>
      <c r="C180" s="5">
        <v>0.4</v>
      </c>
      <c r="D180" s="5">
        <v>0</v>
      </c>
      <c r="E180" s="5">
        <v>2.786</v>
      </c>
      <c r="F180" s="5">
        <v>2.2854937835083708</v>
      </c>
      <c r="G180" s="5">
        <v>3.547456258811549</v>
      </c>
      <c r="H180" s="5">
        <v>12.161</v>
      </c>
      <c r="I180" s="5">
        <v>9.43365497582516</v>
      </c>
      <c r="J180" s="5">
        <v>9.146543313694222</v>
      </c>
      <c r="K180" s="5">
        <v>2.94738793769009</v>
      </c>
      <c r="L180" s="5">
        <v>0.92071800542384885</v>
      </c>
      <c r="M180" s="5">
        <v>0.95211322831178768</v>
      </c>
    </row>
    <row r="181" spans="1:13" ht="13" customHeight="1">
      <c r="A181" s="2">
        <v>911</v>
      </c>
      <c r="B181" s="4">
        <v>42916</v>
      </c>
      <c r="C181" s="5">
        <v>0.2</v>
      </c>
      <c r="D181" s="5">
        <v>0</v>
      </c>
      <c r="E181" s="5">
        <v>2.8730000000000002</v>
      </c>
      <c r="F181" s="5">
        <v>1.943147516517419</v>
      </c>
      <c r="G181" s="5">
        <v>3.5290027260372412</v>
      </c>
      <c r="H181" s="5">
        <v>12.331</v>
      </c>
      <c r="I181" s="5">
        <v>9.6905060061112227</v>
      </c>
      <c r="J181" s="5">
        <v>9.1252234287468141</v>
      </c>
      <c r="K181" s="5">
        <v>2.9216379246724622</v>
      </c>
      <c r="L181" s="5">
        <v>0.99764188204831361</v>
      </c>
      <c r="M181" s="5">
        <v>1.0281572385102049</v>
      </c>
    </row>
    <row r="182" spans="1:13" ht="13" customHeight="1">
      <c r="A182" s="2">
        <v>912</v>
      </c>
      <c r="B182" s="4">
        <v>42917</v>
      </c>
      <c r="C182" s="5">
        <v>0.2</v>
      </c>
      <c r="D182" s="5">
        <v>0.2</v>
      </c>
      <c r="E182" s="5">
        <v>3.2629999999999999</v>
      </c>
      <c r="F182" s="5">
        <v>2.1865847839713148</v>
      </c>
      <c r="G182" s="5">
        <v>3.5118120084534441</v>
      </c>
      <c r="H182" s="5">
        <v>12.207000000000001</v>
      </c>
      <c r="I182" s="5">
        <v>9.6494004424284832</v>
      </c>
      <c r="J182" s="5">
        <v>9.1049208004965827</v>
      </c>
      <c r="K182" s="5">
        <v>3.1159408411241571</v>
      </c>
      <c r="L182" s="5">
        <v>1.329654705318033</v>
      </c>
      <c r="M182" s="5">
        <v>1.355665319628766</v>
      </c>
    </row>
    <row r="183" spans="1:13" ht="13" customHeight="1">
      <c r="A183" s="2">
        <v>913</v>
      </c>
      <c r="B183" s="4">
        <v>42918</v>
      </c>
      <c r="C183" s="5">
        <v>0</v>
      </c>
      <c r="D183" s="5">
        <v>0</v>
      </c>
      <c r="E183" s="5">
        <v>3.6749999999999998</v>
      </c>
      <c r="F183" s="5">
        <v>2.1258925942861309</v>
      </c>
      <c r="G183" s="5">
        <v>3.4956637052025639</v>
      </c>
      <c r="H183" s="5">
        <v>12.106</v>
      </c>
      <c r="I183" s="5">
        <v>9.5477823363877796</v>
      </c>
      <c r="J183" s="5">
        <v>9.0854367330692973</v>
      </c>
      <c r="K183" s="5">
        <v>3.3960864058785352</v>
      </c>
      <c r="L183" s="5">
        <v>1.366640560798259</v>
      </c>
      <c r="M183" s="5">
        <v>1.3858388207950969</v>
      </c>
    </row>
    <row r="184" spans="1:13" ht="13" customHeight="1">
      <c r="A184" s="2">
        <v>914</v>
      </c>
      <c r="B184" s="4">
        <v>42919</v>
      </c>
      <c r="C184" s="5">
        <v>0</v>
      </c>
      <c r="D184" s="5">
        <v>0</v>
      </c>
      <c r="E184" s="5">
        <v>3.7810000000000001</v>
      </c>
      <c r="F184" s="5">
        <v>1.921067691441084</v>
      </c>
      <c r="G184" s="5">
        <v>3.4803909905976309</v>
      </c>
      <c r="H184" s="5">
        <v>12.394</v>
      </c>
      <c r="I184" s="5">
        <v>9.73369813010647</v>
      </c>
      <c r="J184" s="5">
        <v>9.0666676486061277</v>
      </c>
      <c r="K184" s="5">
        <v>3.5051938695295051</v>
      </c>
      <c r="L184" s="5">
        <v>1.404718996112956</v>
      </c>
      <c r="M184" s="5">
        <v>1.4204644099727139</v>
      </c>
    </row>
    <row r="185" spans="1:13" ht="13" customHeight="1">
      <c r="A185" s="2">
        <v>915</v>
      </c>
      <c r="B185" s="4">
        <v>42920</v>
      </c>
      <c r="C185" s="5">
        <v>0</v>
      </c>
      <c r="D185" s="5">
        <v>0</v>
      </c>
      <c r="E185" s="5">
        <v>3.9180000000000001</v>
      </c>
      <c r="F185" s="5">
        <v>1.8385313488312029</v>
      </c>
      <c r="G185" s="5">
        <v>3.4658337958756151</v>
      </c>
      <c r="H185" s="5">
        <v>12.769</v>
      </c>
      <c r="I185" s="5">
        <v>10.01265871917261</v>
      </c>
      <c r="J185" s="5">
        <v>9.0484110957166521</v>
      </c>
      <c r="K185" s="5">
        <v>3.6235739935987881</v>
      </c>
      <c r="L185" s="5">
        <v>1.440151574483187</v>
      </c>
      <c r="M185" s="5">
        <v>1.4548633043097039</v>
      </c>
    </row>
    <row r="186" spans="1:13" ht="13" customHeight="1">
      <c r="A186" s="2">
        <v>916</v>
      </c>
      <c r="B186" s="4">
        <v>42921</v>
      </c>
      <c r="C186" s="5">
        <v>0.2</v>
      </c>
      <c r="D186" s="5">
        <v>0.2</v>
      </c>
      <c r="E186" s="5">
        <v>4.2009999999999996</v>
      </c>
      <c r="F186" s="5">
        <v>1.962492467543707</v>
      </c>
      <c r="G186" s="5">
        <v>3.451871772181474</v>
      </c>
      <c r="H186" s="5">
        <v>12.776</v>
      </c>
      <c r="I186" s="5">
        <v>9.9343370170206242</v>
      </c>
      <c r="J186" s="5">
        <v>9.0305401549852942</v>
      </c>
      <c r="K186" s="5">
        <v>3.8473116423325919</v>
      </c>
      <c r="L186" s="5">
        <v>1.478796407245331</v>
      </c>
      <c r="M186" s="5">
        <v>1.494833695872452</v>
      </c>
    </row>
    <row r="187" spans="1:13" ht="13" customHeight="1">
      <c r="A187" s="2">
        <v>917</v>
      </c>
      <c r="B187" s="4">
        <v>42922</v>
      </c>
      <c r="C187" s="5">
        <v>0.2</v>
      </c>
      <c r="D187" s="5">
        <v>0</v>
      </c>
      <c r="E187" s="5">
        <v>4.4409999999999998</v>
      </c>
      <c r="F187" s="5">
        <v>2.0855877106591758</v>
      </c>
      <c r="G187" s="5">
        <v>3.4384039276399441</v>
      </c>
      <c r="H187" s="5">
        <v>12.849</v>
      </c>
      <c r="I187" s="5">
        <v>9.8868445220178192</v>
      </c>
      <c r="J187" s="5">
        <v>9.012945850673594</v>
      </c>
      <c r="K187" s="5">
        <v>4.0636812952371901</v>
      </c>
      <c r="L187" s="5">
        <v>1.531165205627202</v>
      </c>
      <c r="M187" s="5">
        <v>1.551153771260718</v>
      </c>
    </row>
    <row r="188" spans="1:13" ht="13" customHeight="1">
      <c r="A188" s="2">
        <v>918</v>
      </c>
      <c r="B188" s="4">
        <v>42923</v>
      </c>
      <c r="C188" s="5">
        <v>0</v>
      </c>
      <c r="D188" s="5">
        <v>0</v>
      </c>
      <c r="E188" s="5">
        <v>4.6479999999999997</v>
      </c>
      <c r="F188" s="5">
        <v>2.3438559277384661</v>
      </c>
      <c r="G188" s="5">
        <v>3.425361704317762</v>
      </c>
      <c r="H188" s="5">
        <v>13.141999999999999</v>
      </c>
      <c r="I188" s="5">
        <v>10.04002495175526</v>
      </c>
      <c r="J188" s="5">
        <v>8.9955877448991259</v>
      </c>
      <c r="K188" s="5">
        <v>4.275665145318289</v>
      </c>
      <c r="L188" s="5">
        <v>1.8312304010047731</v>
      </c>
      <c r="M188" s="5">
        <v>1.8504394615104789</v>
      </c>
    </row>
    <row r="189" spans="1:13" ht="13" customHeight="1">
      <c r="A189" s="2">
        <v>919</v>
      </c>
      <c r="B189" s="4">
        <v>42924</v>
      </c>
      <c r="C189" s="5">
        <v>0</v>
      </c>
      <c r="D189" s="5">
        <v>0</v>
      </c>
      <c r="E189" s="5">
        <v>4.6749999999999998</v>
      </c>
      <c r="F189" s="5">
        <v>2.059734957781858</v>
      </c>
      <c r="G189" s="5">
        <v>3.4126737378605529</v>
      </c>
      <c r="H189" s="5">
        <v>13.340999999999999</v>
      </c>
      <c r="I189" s="5">
        <v>10.07492344494737</v>
      </c>
      <c r="J189" s="5">
        <v>8.9783319866574001</v>
      </c>
      <c r="K189" s="5">
        <v>4.3628701901667668</v>
      </c>
      <c r="L189" s="5">
        <v>1.880454936382622</v>
      </c>
      <c r="M189" s="5">
        <v>1.894880949721705</v>
      </c>
    </row>
    <row r="190" spans="1:13" ht="13" customHeight="1">
      <c r="A190" s="2">
        <v>920</v>
      </c>
      <c r="B190" s="4">
        <v>42925</v>
      </c>
      <c r="C190" s="5">
        <v>0</v>
      </c>
      <c r="D190" s="5">
        <v>0</v>
      </c>
      <c r="E190" s="5">
        <v>4.7569999999999997</v>
      </c>
      <c r="F190" s="5">
        <v>1.8978312560312549</v>
      </c>
      <c r="G190" s="5">
        <v>3.4002641291178639</v>
      </c>
      <c r="H190" s="5">
        <v>13.505000000000001</v>
      </c>
      <c r="I190" s="5">
        <v>10.109553117202831</v>
      </c>
      <c r="J190" s="5">
        <v>8.9611103413896522</v>
      </c>
      <c r="K190" s="5">
        <v>4.4662365908226302</v>
      </c>
      <c r="L190" s="5">
        <v>1.909639993838401</v>
      </c>
      <c r="M190" s="5">
        <v>1.9204316640462999</v>
      </c>
    </row>
    <row r="191" spans="1:13" ht="13" customHeight="1">
      <c r="A191" s="2">
        <v>921</v>
      </c>
      <c r="B191" s="4">
        <v>42926</v>
      </c>
      <c r="C191" s="5">
        <v>0.2</v>
      </c>
      <c r="D191" s="5">
        <v>0</v>
      </c>
      <c r="E191" s="5">
        <v>4.9630000000000001</v>
      </c>
      <c r="F191" s="5">
        <v>1.9223148199299771</v>
      </c>
      <c r="G191" s="5">
        <v>3.388083019257893</v>
      </c>
      <c r="H191" s="5">
        <v>13.574</v>
      </c>
      <c r="I191" s="5">
        <v>10.07422214690048</v>
      </c>
      <c r="J191" s="5">
        <v>8.9438647009941903</v>
      </c>
      <c r="K191" s="5">
        <v>4.6499595310012563</v>
      </c>
      <c r="L191" s="5">
        <v>1.9315984070632941</v>
      </c>
      <c r="M191" s="5">
        <v>1.9397139607833871</v>
      </c>
    </row>
    <row r="192" spans="1:13" ht="13" customHeight="1">
      <c r="A192" s="2">
        <v>922</v>
      </c>
      <c r="B192" s="4">
        <v>42927</v>
      </c>
      <c r="C192" s="5">
        <v>0.2</v>
      </c>
      <c r="D192" s="5">
        <v>0</v>
      </c>
      <c r="E192" s="5">
        <v>5.14</v>
      </c>
      <c r="F192" s="5">
        <v>1.9632935858242511</v>
      </c>
      <c r="G192" s="5">
        <v>3.3760886766514968</v>
      </c>
      <c r="H192" s="5">
        <v>13.675000000000001</v>
      </c>
      <c r="I192" s="5">
        <v>10.054410627023509</v>
      </c>
      <c r="J192" s="5">
        <v>8.9265457299223065</v>
      </c>
      <c r="K192" s="5">
        <v>4.8224453536167413</v>
      </c>
      <c r="L192" s="5">
        <v>1.948158436051614</v>
      </c>
      <c r="M192" s="5">
        <v>1.954283257380077</v>
      </c>
    </row>
    <row r="193" spans="1:13" ht="13" customHeight="1">
      <c r="A193" s="2">
        <v>923</v>
      </c>
      <c r="B193" s="4">
        <v>42928</v>
      </c>
      <c r="C193" s="5">
        <v>0.2</v>
      </c>
      <c r="D193" s="5">
        <v>0.2</v>
      </c>
      <c r="E193" s="5">
        <v>5.3079999999999998</v>
      </c>
      <c r="F193" s="5">
        <v>2.0288910091550818</v>
      </c>
      <c r="G193" s="5">
        <v>3.3642620475225988</v>
      </c>
      <c r="H193" s="5">
        <v>13.762</v>
      </c>
      <c r="I193" s="5">
        <v>10.014439590660571</v>
      </c>
      <c r="J193" s="5">
        <v>8.9091116903122902</v>
      </c>
      <c r="K193" s="5">
        <v>4.995988006904259</v>
      </c>
      <c r="L193" s="5">
        <v>1.960672222115057</v>
      </c>
      <c r="M193" s="5">
        <v>1.9653060799075861</v>
      </c>
    </row>
    <row r="194" spans="1:13" ht="13" customHeight="1">
      <c r="A194" s="2">
        <v>924</v>
      </c>
      <c r="B194" s="4">
        <v>42929</v>
      </c>
      <c r="C194" s="5">
        <v>0</v>
      </c>
      <c r="D194" s="5">
        <v>0</v>
      </c>
      <c r="E194" s="5">
        <v>5.4020000000000001</v>
      </c>
      <c r="F194" s="5">
        <v>2.0455505972920331</v>
      </c>
      <c r="G194" s="5">
        <v>3.352573651493779</v>
      </c>
      <c r="H194" s="5">
        <v>13.794</v>
      </c>
      <c r="I194" s="5">
        <v>9.9094955218042422</v>
      </c>
      <c r="J194" s="5">
        <v>8.8915274225123664</v>
      </c>
      <c r="K194" s="5">
        <v>5.1243488170885314</v>
      </c>
      <c r="L194" s="5">
        <v>1.9701435992049909</v>
      </c>
      <c r="M194" s="5">
        <v>1.973655600353776</v>
      </c>
    </row>
    <row r="195" spans="1:13" ht="13" customHeight="1">
      <c r="A195" s="2">
        <v>925</v>
      </c>
      <c r="B195" s="4">
        <v>42930</v>
      </c>
      <c r="C195" s="5">
        <v>0.2</v>
      </c>
      <c r="D195" s="5">
        <v>0</v>
      </c>
      <c r="E195" s="5">
        <v>5.3970000000000002</v>
      </c>
      <c r="F195" s="5">
        <v>1.982006830691748</v>
      </c>
      <c r="G195" s="5">
        <v>3.340998837879388</v>
      </c>
      <c r="H195" s="5">
        <v>13.832000000000001</v>
      </c>
      <c r="I195" s="5">
        <v>9.8124354581084905</v>
      </c>
      <c r="J195" s="5">
        <v>8.8738149181631911</v>
      </c>
      <c r="K195" s="5">
        <v>5.1800310233847586</v>
      </c>
      <c r="L195" s="5">
        <v>1.9773213077585721</v>
      </c>
      <c r="M195" s="5">
        <v>1.979986463180198</v>
      </c>
    </row>
    <row r="196" spans="1:13" ht="13" customHeight="1">
      <c r="A196" s="2">
        <v>926</v>
      </c>
      <c r="B196" s="4">
        <v>42931</v>
      </c>
      <c r="C196" s="5">
        <v>0.2</v>
      </c>
      <c r="D196" s="5">
        <v>0.2</v>
      </c>
      <c r="E196" s="5">
        <v>5.3739999999999997</v>
      </c>
      <c r="F196" s="5">
        <v>1.914620339689709</v>
      </c>
      <c r="G196" s="5">
        <v>3.3295013417095438</v>
      </c>
      <c r="H196" s="5">
        <v>13.872</v>
      </c>
      <c r="I196" s="5">
        <v>9.7436176666940248</v>
      </c>
      <c r="J196" s="5">
        <v>8.8558972747121238</v>
      </c>
      <c r="K196" s="5">
        <v>5.2107239136769383</v>
      </c>
      <c r="L196" s="5">
        <v>1.982766196537846</v>
      </c>
      <c r="M196" s="5">
        <v>1.984790696553562</v>
      </c>
    </row>
    <row r="197" spans="1:13" ht="13" customHeight="1">
      <c r="A197" s="2">
        <v>927</v>
      </c>
      <c r="B197" s="4">
        <v>42932</v>
      </c>
      <c r="C197" s="5">
        <v>0</v>
      </c>
      <c r="D197" s="5">
        <v>0</v>
      </c>
      <c r="E197" s="5">
        <v>5.3659999999999997</v>
      </c>
      <c r="F197" s="5">
        <v>1.872928929168268</v>
      </c>
      <c r="G197" s="5">
        <v>3.3180799097259852</v>
      </c>
      <c r="H197" s="5">
        <v>13.94</v>
      </c>
      <c r="I197" s="5">
        <v>9.7300422294750408</v>
      </c>
      <c r="J197" s="5">
        <v>8.837754224950098</v>
      </c>
      <c r="K197" s="5">
        <v>5.242315997670099</v>
      </c>
      <c r="L197" s="5">
        <v>1.9868998821435619</v>
      </c>
      <c r="M197" s="5">
        <v>1.9884390523755351</v>
      </c>
    </row>
    <row r="198" spans="1:13" ht="13" customHeight="1">
      <c r="A198" s="2">
        <v>928</v>
      </c>
      <c r="B198" s="4">
        <v>42933</v>
      </c>
      <c r="C198" s="5">
        <v>0.2</v>
      </c>
      <c r="D198" s="5">
        <v>0</v>
      </c>
      <c r="E198" s="5">
        <v>5.2919999999999998</v>
      </c>
      <c r="F198" s="5">
        <v>1.773334510349613</v>
      </c>
      <c r="G198" s="5">
        <v>3.306720224329617</v>
      </c>
      <c r="H198" s="5">
        <v>13.932</v>
      </c>
      <c r="I198" s="5">
        <v>9.6514030210701343</v>
      </c>
      <c r="J198" s="5">
        <v>8.8194200166236705</v>
      </c>
      <c r="K198" s="5">
        <v>5.219334672041299</v>
      </c>
      <c r="L198" s="5">
        <v>1.9900402770228169</v>
      </c>
      <c r="M198" s="5">
        <v>1.991211601653109</v>
      </c>
    </row>
    <row r="199" spans="1:13" ht="13" customHeight="1">
      <c r="A199" s="2">
        <v>929</v>
      </c>
      <c r="B199" s="4">
        <v>42934</v>
      </c>
      <c r="C199" s="5">
        <v>0</v>
      </c>
      <c r="D199" s="5">
        <v>0</v>
      </c>
      <c r="E199" s="5">
        <v>5.2409999999999997</v>
      </c>
      <c r="F199" s="5">
        <v>1.702879651518822</v>
      </c>
      <c r="G199" s="5">
        <v>3.2953948799456989</v>
      </c>
      <c r="H199" s="5">
        <v>13.676</v>
      </c>
      <c r="I199" s="5">
        <v>9.3536209494078193</v>
      </c>
      <c r="J199" s="5">
        <v>8.8008295199691648</v>
      </c>
      <c r="K199" s="5">
        <v>5.1971265701061533</v>
      </c>
      <c r="L199" s="5">
        <v>1.9924277699199631</v>
      </c>
      <c r="M199" s="5">
        <v>1.9933205047918681</v>
      </c>
    </row>
    <row r="200" spans="1:13" ht="13" customHeight="1">
      <c r="A200" s="2">
        <v>930</v>
      </c>
      <c r="B200" s="4">
        <v>42935</v>
      </c>
      <c r="C200" s="5">
        <v>0</v>
      </c>
      <c r="D200" s="5">
        <v>0</v>
      </c>
      <c r="E200" s="5">
        <v>5.3070000000000004</v>
      </c>
      <c r="F200" s="5">
        <v>1.754085347090804</v>
      </c>
      <c r="G200" s="5">
        <v>3.284109736996367</v>
      </c>
      <c r="H200" s="5">
        <v>13.584</v>
      </c>
      <c r="I200" s="5">
        <v>9.2486702616927055</v>
      </c>
      <c r="J200" s="5">
        <v>8.7819720891051389</v>
      </c>
      <c r="K200" s="5">
        <v>5.2501287020852194</v>
      </c>
      <c r="L200" s="5">
        <v>1.9942447160636769</v>
      </c>
      <c r="M200" s="5">
        <v>1.994927117293134</v>
      </c>
    </row>
    <row r="201" spans="1:13" ht="13" customHeight="1">
      <c r="A201" s="2">
        <v>931</v>
      </c>
      <c r="B201" s="4">
        <v>42936</v>
      </c>
      <c r="C201" s="5">
        <v>0</v>
      </c>
      <c r="D201" s="5">
        <v>0</v>
      </c>
      <c r="E201" s="5">
        <v>5.319</v>
      </c>
      <c r="F201" s="5">
        <v>1.7548317453504521</v>
      </c>
      <c r="G201" s="5">
        <v>3.2728412274529721</v>
      </c>
      <c r="H201" s="5">
        <v>13.483000000000001</v>
      </c>
      <c r="I201" s="5">
        <v>9.1207200370679615</v>
      </c>
      <c r="J201" s="5">
        <v>8.7628394466437349</v>
      </c>
      <c r="K201" s="5">
        <v>5.271907093538676</v>
      </c>
      <c r="L201" s="5">
        <v>1.995630148349254</v>
      </c>
      <c r="M201" s="5">
        <v>1.9961550500535501</v>
      </c>
    </row>
    <row r="202" spans="1:13" ht="13" customHeight="1">
      <c r="A202" s="2">
        <v>932</v>
      </c>
      <c r="B202" s="4">
        <v>42937</v>
      </c>
      <c r="C202" s="5">
        <v>0</v>
      </c>
      <c r="D202" s="5">
        <v>0</v>
      </c>
      <c r="E202" s="5">
        <v>5.2859999999999996</v>
      </c>
      <c r="F202" s="5">
        <v>1.713269644496823</v>
      </c>
      <c r="G202" s="5">
        <v>3.2615828981008632</v>
      </c>
      <c r="H202" s="5">
        <v>13.654999999999999</v>
      </c>
      <c r="I202" s="5">
        <v>9.2645220417773313</v>
      </c>
      <c r="J202" s="5">
        <v>8.7434253564719882</v>
      </c>
      <c r="K202" s="5">
        <v>5.262326740984852</v>
      </c>
      <c r="L202" s="5">
        <v>1.9966911519974171</v>
      </c>
      <c r="M202" s="5">
        <v>1.9971004612408549</v>
      </c>
    </row>
    <row r="203" spans="1:13" ht="13" customHeight="1">
      <c r="A203" s="2">
        <v>933</v>
      </c>
      <c r="B203" s="4">
        <v>42938</v>
      </c>
      <c r="C203" s="5">
        <v>0.2</v>
      </c>
      <c r="D203" s="5">
        <v>0</v>
      </c>
      <c r="E203" s="5">
        <v>5.2489999999999997</v>
      </c>
      <c r="F203" s="5">
        <v>1.6697543698258419</v>
      </c>
      <c r="G203" s="5">
        <v>3.250329488848319</v>
      </c>
      <c r="H203" s="5">
        <v>13.555999999999999</v>
      </c>
      <c r="I203" s="5">
        <v>9.1480492077100557</v>
      </c>
      <c r="J203" s="5">
        <v>8.7237253399458137</v>
      </c>
      <c r="K203" s="5">
        <v>5.2467491837772702</v>
      </c>
      <c r="L203" s="5">
        <v>1.9975120972697309</v>
      </c>
      <c r="M203" s="5">
        <v>1.9978406988901409</v>
      </c>
    </row>
    <row r="204" spans="1:13" ht="13" customHeight="1">
      <c r="A204" s="2">
        <v>934</v>
      </c>
      <c r="B204" s="4">
        <v>42939</v>
      </c>
      <c r="C204" s="5">
        <v>0</v>
      </c>
      <c r="D204" s="5">
        <v>0</v>
      </c>
      <c r="E204" s="5">
        <v>5.1870000000000003</v>
      </c>
      <c r="F204" s="5">
        <v>1.602796122452695</v>
      </c>
      <c r="G204" s="5">
        <v>3.2390767402637199</v>
      </c>
      <c r="H204" s="5">
        <v>13.38</v>
      </c>
      <c r="I204" s="5">
        <v>8.9616878595436322</v>
      </c>
      <c r="J204" s="5">
        <v>8.7037364297604025</v>
      </c>
      <c r="K204" s="5">
        <v>5.2111010546467593</v>
      </c>
      <c r="L204" s="5">
        <v>1.998162892926175</v>
      </c>
      <c r="M204" s="5">
        <v>1.9984424579629541</v>
      </c>
    </row>
    <row r="205" spans="1:13" ht="13" customHeight="1">
      <c r="A205" s="2">
        <v>935</v>
      </c>
      <c r="B205" s="4">
        <v>42940</v>
      </c>
      <c r="C205" s="5">
        <v>0.2</v>
      </c>
      <c r="D205" s="5">
        <v>0</v>
      </c>
      <c r="E205" s="5">
        <v>5.0979999999999999</v>
      </c>
      <c r="F205" s="5">
        <v>1.510022557290984</v>
      </c>
      <c r="G205" s="5">
        <v>3.2278363624433291</v>
      </c>
      <c r="H205" s="5">
        <v>14.347</v>
      </c>
      <c r="I205" s="5">
        <v>9.9280122076249011</v>
      </c>
      <c r="J205" s="5">
        <v>8.6834569565184285</v>
      </c>
      <c r="K205" s="5">
        <v>5.1511535698714521</v>
      </c>
      <c r="L205" s="5">
        <v>1.998707665598715</v>
      </c>
      <c r="M205" s="5">
        <v>1.9989709344148929</v>
      </c>
    </row>
    <row r="206" spans="1:13" ht="13" customHeight="1">
      <c r="A206" s="2">
        <v>936</v>
      </c>
      <c r="B206" s="4">
        <v>42941</v>
      </c>
      <c r="C206" s="5">
        <v>0.4</v>
      </c>
      <c r="D206" s="5">
        <v>0.4</v>
      </c>
      <c r="E206" s="5">
        <v>5.0199999999999996</v>
      </c>
      <c r="F206" s="5">
        <v>1.4291505005632661</v>
      </c>
      <c r="G206" s="5">
        <v>3.216590256466421</v>
      </c>
      <c r="H206" s="5">
        <v>12.724</v>
      </c>
      <c r="I206" s="5">
        <v>8.320522605390245</v>
      </c>
      <c r="J206" s="5">
        <v>8.6628863636750211</v>
      </c>
      <c r="K206" s="5">
        <v>5.090578297446525</v>
      </c>
      <c r="L206" s="5">
        <v>1.999215941201447</v>
      </c>
      <c r="M206" s="5">
        <v>1.9995022114634919</v>
      </c>
    </row>
    <row r="207" spans="1:13" ht="13" customHeight="1">
      <c r="A207" s="2">
        <v>937</v>
      </c>
      <c r="B207" s="4">
        <v>42942</v>
      </c>
      <c r="C207" s="5">
        <v>0.2</v>
      </c>
      <c r="D207" s="5">
        <v>0</v>
      </c>
      <c r="E207" s="5">
        <v>4.9880000000000004</v>
      </c>
      <c r="F207" s="5">
        <v>1.3949645314027199</v>
      </c>
      <c r="G207" s="5">
        <v>3.2053513114431991</v>
      </c>
      <c r="H207" s="5">
        <v>13.009</v>
      </c>
      <c r="I207" s="5">
        <v>8.6357507818644237</v>
      </c>
      <c r="J207" s="5">
        <v>8.6420250471092181</v>
      </c>
      <c r="K207" s="5">
        <v>5.056338584549751</v>
      </c>
      <c r="L207" s="5">
        <v>1.9997798230982791</v>
      </c>
      <c r="M207" s="5">
        <v>2.0001426110068579</v>
      </c>
    </row>
    <row r="208" spans="1:13" ht="13" customHeight="1">
      <c r="A208" s="2">
        <v>938</v>
      </c>
      <c r="B208" s="4">
        <v>42943</v>
      </c>
      <c r="C208" s="5">
        <v>0</v>
      </c>
      <c r="D208" s="5">
        <v>0</v>
      </c>
      <c r="E208" s="5">
        <v>4.9909999999999997</v>
      </c>
      <c r="F208" s="5">
        <v>1.3963007375273051</v>
      </c>
      <c r="G208" s="5">
        <v>3.19413255494046</v>
      </c>
      <c r="H208" s="5">
        <v>12.965999999999999</v>
      </c>
      <c r="I208" s="5">
        <v>8.6259312849803358</v>
      </c>
      <c r="J208" s="5">
        <v>8.6209717907400858</v>
      </c>
      <c r="K208" s="5">
        <v>5.0481379218931739</v>
      </c>
      <c r="L208" s="5">
        <v>2.0005434483084321</v>
      </c>
      <c r="M208" s="5">
        <v>2.001061566989804</v>
      </c>
    </row>
    <row r="209" spans="1:13" ht="13" customHeight="1">
      <c r="A209" s="2">
        <v>939</v>
      </c>
      <c r="B209" s="4">
        <v>42944</v>
      </c>
      <c r="C209" s="5">
        <v>0</v>
      </c>
      <c r="D209" s="5">
        <v>0</v>
      </c>
      <c r="E209" s="5">
        <v>4.9429999999999996</v>
      </c>
      <c r="F209" s="5">
        <v>1.34703438168627</v>
      </c>
      <c r="G209" s="5">
        <v>3.1829172606579319</v>
      </c>
      <c r="H209" s="5">
        <v>13.108000000000001</v>
      </c>
      <c r="I209" s="5">
        <v>8.7888160009876373</v>
      </c>
      <c r="J209" s="5">
        <v>8.5996292171579238</v>
      </c>
      <c r="K209" s="5">
        <v>5.0083692606548009</v>
      </c>
      <c r="L209" s="5">
        <v>2.0017563368509661</v>
      </c>
      <c r="M209" s="5">
        <v>2.002549792925473</v>
      </c>
    </row>
    <row r="210" spans="1:13" ht="13" customHeight="1">
      <c r="A210" s="2">
        <v>940</v>
      </c>
      <c r="B210" s="4">
        <v>42945</v>
      </c>
      <c r="C210" s="5">
        <v>0</v>
      </c>
      <c r="D210" s="5">
        <v>0</v>
      </c>
      <c r="E210" s="5">
        <v>4.8689999999999998</v>
      </c>
      <c r="F210" s="5">
        <v>1.2720705299735291</v>
      </c>
      <c r="G210" s="5">
        <v>3.1716894009636198</v>
      </c>
      <c r="H210" s="5">
        <v>12.787000000000001</v>
      </c>
      <c r="I210" s="5">
        <v>8.4899720813917057</v>
      </c>
      <c r="J210" s="5">
        <v>8.5779998408098059</v>
      </c>
      <c r="K210" s="5">
        <v>4.9460621562538414</v>
      </c>
      <c r="L210" s="5">
        <v>2.00387234914287</v>
      </c>
      <c r="M210" s="5">
        <v>2.0051240568882922</v>
      </c>
    </row>
    <row r="211" spans="1:13" ht="13" customHeight="1">
      <c r="A211" s="2">
        <v>941</v>
      </c>
      <c r="B211" s="4">
        <v>42946</v>
      </c>
      <c r="C211" s="5">
        <v>0</v>
      </c>
      <c r="D211" s="5">
        <v>0</v>
      </c>
      <c r="E211" s="5">
        <v>4.8869999999999996</v>
      </c>
      <c r="F211" s="5">
        <v>1.289336926665468</v>
      </c>
      <c r="G211" s="5">
        <v>3.160448396879183</v>
      </c>
      <c r="H211" s="5">
        <v>12.566000000000001</v>
      </c>
      <c r="I211" s="5">
        <v>8.3085538229426241</v>
      </c>
      <c r="J211" s="5">
        <v>8.5560866738204773</v>
      </c>
      <c r="K211" s="5">
        <v>4.9443664646908871</v>
      </c>
      <c r="L211" s="5">
        <v>2.0077349677014902</v>
      </c>
      <c r="M211" s="5">
        <v>2.0097172173468021</v>
      </c>
    </row>
    <row r="212" spans="1:13" ht="13" customHeight="1">
      <c r="A212" s="2">
        <v>942</v>
      </c>
      <c r="B212" s="4">
        <v>42947</v>
      </c>
      <c r="C212" s="5">
        <v>0.2</v>
      </c>
      <c r="D212" s="5">
        <v>0</v>
      </c>
      <c r="E212" s="5">
        <v>4.8540000000000001</v>
      </c>
      <c r="F212" s="5">
        <v>1.255778574854904</v>
      </c>
      <c r="G212" s="5">
        <v>3.149193907845985</v>
      </c>
      <c r="H212" s="5">
        <v>12.646000000000001</v>
      </c>
      <c r="I212" s="5">
        <v>8.4120408199755339</v>
      </c>
      <c r="J212" s="5">
        <v>8.5338931476666762</v>
      </c>
      <c r="K212" s="5">
        <v>4.9111675842475258</v>
      </c>
      <c r="L212" s="5">
        <v>2.0149251218147048</v>
      </c>
      <c r="M212" s="5">
        <v>2.0180234431324622</v>
      </c>
    </row>
    <row r="213" spans="1:13" ht="13" customHeight="1">
      <c r="A213" s="2">
        <v>943</v>
      </c>
      <c r="B213" s="4">
        <v>42948</v>
      </c>
      <c r="C213" s="5">
        <v>0.2</v>
      </c>
      <c r="D213" s="5">
        <v>0</v>
      </c>
      <c r="E213" s="5">
        <v>4.8490000000000002</v>
      </c>
      <c r="F213" s="5">
        <v>1.2503536133238911</v>
      </c>
      <c r="G213" s="5">
        <v>3.1379257914313969</v>
      </c>
      <c r="H213" s="5">
        <v>12.39</v>
      </c>
      <c r="I213" s="5">
        <v>8.1832618345839911</v>
      </c>
      <c r="J213" s="5">
        <v>8.5114230453681028</v>
      </c>
      <c r="K213" s="5">
        <v>4.8957941214649514</v>
      </c>
      <c r="L213" s="5">
        <v>2.0284133770481958</v>
      </c>
      <c r="M213" s="5">
        <v>2.0331242240812601</v>
      </c>
    </row>
    <row r="214" spans="1:13" ht="13" customHeight="1">
      <c r="A214" s="2">
        <v>944</v>
      </c>
      <c r="B214" s="4">
        <v>42949</v>
      </c>
      <c r="C214" s="5">
        <v>0</v>
      </c>
      <c r="D214" s="5">
        <v>0</v>
      </c>
      <c r="E214" s="5">
        <v>4.8650000000000002</v>
      </c>
      <c r="F214" s="5">
        <v>1.2660301789906041</v>
      </c>
      <c r="G214" s="5">
        <v>3.1266586907612899</v>
      </c>
      <c r="H214" s="5">
        <v>12.308</v>
      </c>
      <c r="I214" s="5">
        <v>8.1260409702113066</v>
      </c>
      <c r="J214" s="5">
        <v>8.4886804428037923</v>
      </c>
      <c r="K214" s="5">
        <v>4.8972417934206387</v>
      </c>
      <c r="L214" s="5">
        <v>2.0537770815710998</v>
      </c>
      <c r="M214" s="5">
        <v>2.0606176947935801</v>
      </c>
    </row>
    <row r="215" spans="1:13" ht="13" customHeight="1">
      <c r="A215" s="2">
        <v>945</v>
      </c>
      <c r="B215" s="4">
        <v>42950</v>
      </c>
      <c r="C215" s="5">
        <v>0</v>
      </c>
      <c r="D215" s="5">
        <v>0</v>
      </c>
      <c r="E215" s="5">
        <v>4.827</v>
      </c>
      <c r="F215" s="5">
        <v>1.2277840190242131</v>
      </c>
      <c r="G215" s="5">
        <v>3.11536450069124</v>
      </c>
      <c r="H215" s="5">
        <v>12.505000000000001</v>
      </c>
      <c r="I215" s="5">
        <v>8.3346933090321773</v>
      </c>
      <c r="J215" s="5">
        <v>8.4655786148924417</v>
      </c>
      <c r="K215" s="5">
        <v>4.8601411302937052</v>
      </c>
      <c r="L215" s="5">
        <v>2.1014497099811602</v>
      </c>
      <c r="M215" s="5">
        <v>2.1106353207632989</v>
      </c>
    </row>
    <row r="216" spans="1:13" ht="13" customHeight="1">
      <c r="A216" s="2">
        <v>946</v>
      </c>
      <c r="B216" s="4">
        <v>42951</v>
      </c>
      <c r="C216" s="5">
        <v>0</v>
      </c>
      <c r="D216" s="5">
        <v>0</v>
      </c>
      <c r="E216" s="5">
        <v>4.8280000000000003</v>
      </c>
      <c r="F216" s="5">
        <v>1.257485199998756</v>
      </c>
      <c r="G216" s="5">
        <v>3.104029275635372</v>
      </c>
      <c r="H216" s="5">
        <v>12.349</v>
      </c>
      <c r="I216" s="5">
        <v>8.1983928550565572</v>
      </c>
      <c r="J216" s="5">
        <v>8.4421240966402671</v>
      </c>
      <c r="K216" s="5">
        <v>4.8366176854411389</v>
      </c>
      <c r="L216" s="5">
        <v>2.233577857678597</v>
      </c>
      <c r="M216" s="5">
        <v>2.242840938647336</v>
      </c>
    </row>
    <row r="217" spans="1:13" ht="13" customHeight="1">
      <c r="A217" s="2">
        <v>947</v>
      </c>
      <c r="B217" s="4">
        <v>42952</v>
      </c>
      <c r="C217" s="5">
        <v>0.6</v>
      </c>
      <c r="D217" s="5">
        <v>0</v>
      </c>
      <c r="E217" s="5">
        <v>5.0359999999999996</v>
      </c>
      <c r="F217" s="5">
        <v>1.3301300964084981</v>
      </c>
      <c r="G217" s="5">
        <v>3.0926539696717898</v>
      </c>
      <c r="H217" s="5">
        <v>12.393000000000001</v>
      </c>
      <c r="I217" s="5">
        <v>8.2790361388330602</v>
      </c>
      <c r="J217" s="5">
        <v>8.418323550140471</v>
      </c>
      <c r="K217" s="5">
        <v>4.9494237635901008</v>
      </c>
      <c r="L217" s="5">
        <v>2.2515841253372031</v>
      </c>
      <c r="M217" s="5">
        <v>2.2596174315088491</v>
      </c>
    </row>
    <row r="218" spans="1:13" ht="13" customHeight="1">
      <c r="A218" s="2">
        <v>948</v>
      </c>
      <c r="B218" s="4">
        <v>42953</v>
      </c>
      <c r="C218" s="5">
        <v>0</v>
      </c>
      <c r="D218" s="5">
        <v>0</v>
      </c>
      <c r="E218" s="5">
        <v>5.4820000000000002</v>
      </c>
      <c r="F218" s="5">
        <v>1.672123333889098</v>
      </c>
      <c r="G218" s="5">
        <v>3.0812396028434641</v>
      </c>
      <c r="H218" s="5">
        <v>12.385</v>
      </c>
      <c r="I218" s="5">
        <v>8.289567156635858</v>
      </c>
      <c r="J218" s="5">
        <v>8.3941837323049135</v>
      </c>
      <c r="K218" s="5">
        <v>5.257093962401564</v>
      </c>
      <c r="L218" s="5">
        <v>2.2653596380279768</v>
      </c>
      <c r="M218" s="5">
        <v>2.273180129944528</v>
      </c>
    </row>
    <row r="219" spans="1:13" ht="13" customHeight="1">
      <c r="A219" s="2">
        <v>949</v>
      </c>
      <c r="B219" s="4">
        <v>42954</v>
      </c>
      <c r="C219" s="5">
        <v>0</v>
      </c>
      <c r="D219" s="5">
        <v>0</v>
      </c>
      <c r="E219" s="5">
        <v>5.6509999999999998</v>
      </c>
      <c r="F219" s="5">
        <v>1.769909584777444</v>
      </c>
      <c r="G219" s="5">
        <v>3.0698301339003691</v>
      </c>
      <c r="H219" s="5">
        <v>12.654</v>
      </c>
      <c r="I219" s="5">
        <v>8.4703345944675625</v>
      </c>
      <c r="J219" s="5">
        <v>8.3697114670746409</v>
      </c>
      <c r="K219" s="5">
        <v>5.4182639849393883</v>
      </c>
      <c r="L219" s="5">
        <v>2.2888920696266202</v>
      </c>
      <c r="M219" s="5">
        <v>2.2974642274008779</v>
      </c>
    </row>
    <row r="220" spans="1:13" ht="13" customHeight="1">
      <c r="A220" s="2">
        <v>950</v>
      </c>
      <c r="B220" s="4">
        <v>42955</v>
      </c>
      <c r="C220" s="5">
        <v>0.2</v>
      </c>
      <c r="D220" s="5">
        <v>0</v>
      </c>
      <c r="E220" s="5">
        <v>5.6230000000000002</v>
      </c>
      <c r="F220" s="5">
        <v>1.692418151112707</v>
      </c>
      <c r="G220" s="5">
        <v>3.0583830481140488</v>
      </c>
      <c r="H220" s="5">
        <v>12.523999999999999</v>
      </c>
      <c r="I220" s="5">
        <v>8.2214145126430882</v>
      </c>
      <c r="J220" s="5">
        <v>8.3449136215147384</v>
      </c>
      <c r="K220" s="5">
        <v>5.4499325140463446</v>
      </c>
      <c r="L220" s="5">
        <v>2.33014790757005</v>
      </c>
      <c r="M220" s="5">
        <v>2.340053512976926</v>
      </c>
    </row>
    <row r="221" spans="1:13" ht="13" customHeight="1">
      <c r="A221" s="2">
        <v>951</v>
      </c>
      <c r="B221" s="4">
        <v>42956</v>
      </c>
      <c r="C221" s="5">
        <v>0</v>
      </c>
      <c r="D221" s="5">
        <v>0</v>
      </c>
      <c r="E221" s="5">
        <v>5.57</v>
      </c>
      <c r="F221" s="5">
        <v>1.646898475426223</v>
      </c>
      <c r="G221" s="5">
        <v>3.0468994983022668</v>
      </c>
      <c r="H221" s="5">
        <v>12.923</v>
      </c>
      <c r="I221" s="5">
        <v>8.5274134978568252</v>
      </c>
      <c r="J221" s="5">
        <v>8.3197970852776528</v>
      </c>
      <c r="K221" s="5">
        <v>5.4514816929786161</v>
      </c>
      <c r="L221" s="5">
        <v>2.4659517484322988</v>
      </c>
      <c r="M221" s="5">
        <v>2.474992569084606</v>
      </c>
    </row>
    <row r="222" spans="1:13" ht="13" customHeight="1">
      <c r="A222" s="2">
        <v>952</v>
      </c>
      <c r="B222" s="4">
        <v>42957</v>
      </c>
      <c r="C222" s="5">
        <v>0</v>
      </c>
      <c r="D222" s="5">
        <v>0</v>
      </c>
      <c r="E222" s="5">
        <v>5.5339999999999998</v>
      </c>
      <c r="F222" s="5">
        <v>1.4520185229796421</v>
      </c>
      <c r="G222" s="5">
        <v>3.0353947655923399</v>
      </c>
      <c r="H222" s="5">
        <v>13.068</v>
      </c>
      <c r="I222" s="5">
        <v>8.6085551578277872</v>
      </c>
      <c r="J222" s="5">
        <v>8.2943687529872019</v>
      </c>
      <c r="K222" s="5">
        <v>5.45268459586684</v>
      </c>
      <c r="L222" s="5">
        <v>2.4766192964910081</v>
      </c>
      <c r="M222" s="5">
        <v>2.4833806752819698</v>
      </c>
    </row>
    <row r="223" spans="1:13" ht="13" customHeight="1">
      <c r="A223" s="2">
        <v>953</v>
      </c>
      <c r="B223" s="4">
        <v>42958</v>
      </c>
      <c r="C223" s="5">
        <v>0</v>
      </c>
      <c r="D223" s="5">
        <v>0</v>
      </c>
      <c r="E223" s="5">
        <v>5.508</v>
      </c>
      <c r="F223" s="5">
        <v>1.3108689468092081</v>
      </c>
      <c r="G223" s="5">
        <v>3.0238556906615548</v>
      </c>
      <c r="H223" s="5">
        <v>12.71</v>
      </c>
      <c r="I223" s="5">
        <v>8.2064375775225962</v>
      </c>
      <c r="J223" s="5">
        <v>8.2686355091547359</v>
      </c>
      <c r="K223" s="5">
        <v>5.4527833499013401</v>
      </c>
      <c r="L223" s="5">
        <v>2.4847436238631921</v>
      </c>
      <c r="M223" s="5">
        <v>2.4899893567900131</v>
      </c>
    </row>
    <row r="224" spans="1:13" ht="13" customHeight="1">
      <c r="A224" s="2">
        <v>954</v>
      </c>
      <c r="B224" s="4">
        <v>42959</v>
      </c>
      <c r="C224" s="5">
        <v>0</v>
      </c>
      <c r="D224" s="5">
        <v>0</v>
      </c>
      <c r="E224" s="5">
        <v>5.4790000000000001</v>
      </c>
      <c r="F224" s="5">
        <v>1.1995903462247239</v>
      </c>
      <c r="G224" s="5">
        <v>3.0122834765655431</v>
      </c>
      <c r="H224" s="5">
        <v>12.539</v>
      </c>
      <c r="I224" s="5">
        <v>8.00411429052415</v>
      </c>
      <c r="J224" s="5">
        <v>8.2426042152902124</v>
      </c>
      <c r="K224" s="5">
        <v>5.4445840157409542</v>
      </c>
      <c r="L224" s="5">
        <v>2.4933666923677809</v>
      </c>
      <c r="M224" s="5">
        <v>2.4976639258521249</v>
      </c>
    </row>
    <row r="225" spans="1:13" ht="13" customHeight="1">
      <c r="A225" s="2">
        <v>955</v>
      </c>
      <c r="B225" s="4">
        <v>42960</v>
      </c>
      <c r="C225" s="5">
        <v>0</v>
      </c>
      <c r="D225" s="5">
        <v>0</v>
      </c>
      <c r="E225" s="5">
        <v>5.444</v>
      </c>
      <c r="F225" s="5">
        <v>1.1052267086684811</v>
      </c>
      <c r="G225" s="5">
        <v>3.0006793311040312</v>
      </c>
      <c r="H225" s="5">
        <v>12.462</v>
      </c>
      <c r="I225" s="5">
        <v>7.9062293575272182</v>
      </c>
      <c r="J225" s="5">
        <v>8.2162816989155836</v>
      </c>
      <c r="K225" s="5">
        <v>5.424374177871627</v>
      </c>
      <c r="L225" s="5">
        <v>2.5040044213652481</v>
      </c>
      <c r="M225" s="5">
        <v>2.5077212501144461</v>
      </c>
    </row>
    <row r="226" spans="1:13" ht="13" customHeight="1">
      <c r="A226" s="2">
        <v>956</v>
      </c>
      <c r="B226" s="4">
        <v>42961</v>
      </c>
      <c r="C226" s="5">
        <v>0</v>
      </c>
      <c r="D226" s="5">
        <v>0</v>
      </c>
      <c r="E226" s="5">
        <v>5.4909999999999997</v>
      </c>
      <c r="F226" s="5">
        <v>1.109122896106987</v>
      </c>
      <c r="G226" s="5">
        <v>2.98904446286347</v>
      </c>
      <c r="H226" s="5">
        <v>12.363</v>
      </c>
      <c r="I226" s="5">
        <v>7.8047457674430456</v>
      </c>
      <c r="J226" s="5">
        <v>8.1896747442265134</v>
      </c>
      <c r="K226" s="5">
        <v>5.4542411247953773</v>
      </c>
      <c r="L226" s="5">
        <v>2.519428505769203</v>
      </c>
      <c r="M226" s="5">
        <v>2.522675281849537</v>
      </c>
    </row>
    <row r="227" spans="1:13" ht="13" customHeight="1">
      <c r="A227" s="2">
        <v>957</v>
      </c>
      <c r="B227" s="4">
        <v>42962</v>
      </c>
      <c r="C227" s="5">
        <v>0.8</v>
      </c>
      <c r="D227" s="5">
        <v>0.2</v>
      </c>
      <c r="E227" s="5">
        <v>5.4660000000000002</v>
      </c>
      <c r="F227" s="5">
        <v>1.0526896147969109</v>
      </c>
      <c r="G227" s="5">
        <v>2.9773800779332582</v>
      </c>
      <c r="H227" s="5">
        <v>12.372</v>
      </c>
      <c r="I227" s="5">
        <v>7.7965145757693186</v>
      </c>
      <c r="J227" s="5">
        <v>8.16279008418209</v>
      </c>
      <c r="K227" s="5">
        <v>5.4254162436481881</v>
      </c>
      <c r="L227" s="5">
        <v>2.5445205759112479</v>
      </c>
      <c r="M227" s="5">
        <v>2.546923430798286</v>
      </c>
    </row>
    <row r="228" spans="1:13" ht="13" customHeight="1">
      <c r="A228" s="2">
        <v>958</v>
      </c>
      <c r="B228" s="4">
        <v>42963</v>
      </c>
      <c r="C228" s="5">
        <v>4</v>
      </c>
      <c r="D228" s="5">
        <v>5.4</v>
      </c>
      <c r="E228" s="5">
        <v>5.6479999999999997</v>
      </c>
      <c r="F228" s="5">
        <v>1.25946133513382</v>
      </c>
      <c r="G228" s="5">
        <v>2.973130504518779</v>
      </c>
      <c r="H228" s="5">
        <v>12.788</v>
      </c>
      <c r="I228" s="5">
        <v>8.2241331942288518</v>
      </c>
      <c r="J228" s="5">
        <v>8.1654068722404478</v>
      </c>
      <c r="K228" s="5">
        <v>5.51813669458239</v>
      </c>
      <c r="L228" s="5">
        <v>2.6568109259041131</v>
      </c>
      <c r="M228" s="5">
        <v>2.655005584738519</v>
      </c>
    </row>
    <row r="229" spans="1:13" ht="13" customHeight="1">
      <c r="A229" s="2">
        <v>959</v>
      </c>
      <c r="B229" s="4">
        <v>42964</v>
      </c>
      <c r="C229" s="5">
        <v>1.8</v>
      </c>
      <c r="D229" s="5">
        <v>4.4000000000000004</v>
      </c>
      <c r="E229" s="5">
        <v>6.3029999999999999</v>
      </c>
      <c r="F229" s="5">
        <v>1.778486888872443</v>
      </c>
      <c r="G229" s="5">
        <v>2.9602810723851749</v>
      </c>
      <c r="H229" s="5">
        <v>13.497</v>
      </c>
      <c r="I229" s="5">
        <v>8.9607815136338331</v>
      </c>
      <c r="J229" s="5">
        <v>8.1469901025643754</v>
      </c>
      <c r="K229" s="5">
        <v>5.9455638317244244</v>
      </c>
      <c r="L229" s="5">
        <v>2.6408369037731259</v>
      </c>
      <c r="M229" s="5">
        <v>2.6314183876182362</v>
      </c>
    </row>
    <row r="230" spans="1:13" ht="13" customHeight="1">
      <c r="A230" s="2">
        <v>960</v>
      </c>
      <c r="B230" s="4">
        <v>42965</v>
      </c>
      <c r="C230" s="5">
        <v>7</v>
      </c>
      <c r="D230" s="5">
        <v>2.6</v>
      </c>
      <c r="E230" s="5">
        <v>7.327</v>
      </c>
      <c r="F230" s="5">
        <v>2.693261337029865</v>
      </c>
      <c r="G230" s="5">
        <v>3.0144599447093192</v>
      </c>
      <c r="H230" s="5">
        <v>14.432</v>
      </c>
      <c r="I230" s="5">
        <v>9.8474667189213037</v>
      </c>
      <c r="J230" s="5">
        <v>8.1158340058576339</v>
      </c>
      <c r="K230" s="5">
        <v>6.6912871787801276</v>
      </c>
      <c r="L230" s="5">
        <v>2.5880365956777811</v>
      </c>
      <c r="M230" s="5">
        <v>2.5690302035949149</v>
      </c>
    </row>
    <row r="231" spans="1:13" ht="13" customHeight="1">
      <c r="A231" s="2">
        <v>961</v>
      </c>
      <c r="B231" s="4">
        <v>42966</v>
      </c>
      <c r="C231" s="5">
        <v>6.2</v>
      </c>
      <c r="D231" s="5">
        <v>9.4</v>
      </c>
      <c r="E231" s="5">
        <v>8.2870000000000008</v>
      </c>
      <c r="F231" s="5">
        <v>3.572858020507772</v>
      </c>
      <c r="G231" s="5">
        <v>3.0376764747751519</v>
      </c>
      <c r="H231" s="5">
        <v>17.440000000000001</v>
      </c>
      <c r="I231" s="5">
        <v>12.64190122150776</v>
      </c>
      <c r="J231" s="5">
        <v>8.2552628613302765</v>
      </c>
      <c r="K231" s="5">
        <v>7.4767899864202327</v>
      </c>
      <c r="L231" s="5">
        <v>2.4836494965293272</v>
      </c>
      <c r="M231" s="5">
        <v>2.4525555015146141</v>
      </c>
    </row>
    <row r="232" spans="1:13" ht="13" customHeight="1">
      <c r="A232" s="2">
        <v>962</v>
      </c>
      <c r="B232" s="4">
        <v>42967</v>
      </c>
      <c r="C232" s="5">
        <v>6.4</v>
      </c>
      <c r="D232" s="5">
        <v>5.8</v>
      </c>
      <c r="E232" s="5">
        <v>9.01</v>
      </c>
      <c r="F232" s="5">
        <v>3.9616123204907101</v>
      </c>
      <c r="G232" s="5">
        <v>3.0617646596161401</v>
      </c>
      <c r="H232" s="5">
        <v>19.600000000000001</v>
      </c>
      <c r="I232" s="5">
        <v>14.45000680373443</v>
      </c>
      <c r="J232" s="5">
        <v>8.2438805826485257</v>
      </c>
      <c r="K232" s="5">
        <v>8.1539816199005095</v>
      </c>
      <c r="L232" s="5">
        <v>1.8883903318390209</v>
      </c>
      <c r="M232" s="5">
        <v>1.853972855650774</v>
      </c>
    </row>
    <row r="233" spans="1:13" ht="13" customHeight="1">
      <c r="A233" s="2">
        <v>963</v>
      </c>
      <c r="B233" s="4">
        <v>42968</v>
      </c>
      <c r="C233" s="5">
        <v>0.6</v>
      </c>
      <c r="D233" s="5">
        <v>2</v>
      </c>
      <c r="E233" s="5">
        <v>9.2110000000000003</v>
      </c>
      <c r="F233" s="5">
        <v>4.5620892943590201</v>
      </c>
      <c r="G233" s="5">
        <v>3.0290155071317821</v>
      </c>
      <c r="H233" s="5">
        <v>21.585000000000001</v>
      </c>
      <c r="I233" s="5">
        <v>15.98148125347052</v>
      </c>
      <c r="J233" s="5">
        <v>8.1937521842382122</v>
      </c>
      <c r="K233" s="5">
        <v>8.4880065207085167</v>
      </c>
      <c r="L233" s="5">
        <v>1.693920795616094</v>
      </c>
      <c r="M233" s="5">
        <v>1.666239864004458</v>
      </c>
    </row>
    <row r="234" spans="1:13" ht="13" customHeight="1">
      <c r="A234" s="2">
        <v>964</v>
      </c>
      <c r="B234" s="4">
        <v>42969</v>
      </c>
      <c r="C234" s="5">
        <v>0.2</v>
      </c>
      <c r="D234" s="5">
        <v>0</v>
      </c>
      <c r="E234" s="5">
        <v>8.2620000000000005</v>
      </c>
      <c r="F234" s="5">
        <v>4.1053001802926854</v>
      </c>
      <c r="G234" s="5">
        <v>3.0003168716324442</v>
      </c>
      <c r="H234" s="5">
        <v>20.83</v>
      </c>
      <c r="I234" s="5">
        <v>14.70857457562551</v>
      </c>
      <c r="J234" s="5">
        <v>8.1486949657474952</v>
      </c>
      <c r="K234" s="5">
        <v>8.0000433984244914</v>
      </c>
      <c r="L234" s="5">
        <v>1.6456919120671389</v>
      </c>
      <c r="M234" s="5">
        <v>1.6254063835856829</v>
      </c>
    </row>
    <row r="235" spans="1:13" ht="13" customHeight="1">
      <c r="A235" s="2">
        <v>965</v>
      </c>
      <c r="B235" s="4">
        <v>42970</v>
      </c>
      <c r="C235" s="5">
        <v>0</v>
      </c>
      <c r="D235" s="5">
        <v>0</v>
      </c>
      <c r="E235" s="5">
        <v>7.024</v>
      </c>
      <c r="F235" s="5">
        <v>3.2410930972489682</v>
      </c>
      <c r="G235" s="5">
        <v>2.974610109306437</v>
      </c>
      <c r="H235" s="5">
        <v>18.959</v>
      </c>
      <c r="I235" s="5">
        <v>12.543292905408769</v>
      </c>
      <c r="J235" s="5">
        <v>8.1069418534047291</v>
      </c>
      <c r="K235" s="5">
        <v>7.2249685557384993</v>
      </c>
      <c r="L235" s="5">
        <v>1.6106469622017241</v>
      </c>
      <c r="M235" s="5">
        <v>1.5964517662157389</v>
      </c>
    </row>
    <row r="236" spans="1:13" ht="13" customHeight="1">
      <c r="A236" s="2">
        <v>966</v>
      </c>
      <c r="B236" s="4">
        <v>42971</v>
      </c>
      <c r="C236" s="5">
        <v>0</v>
      </c>
      <c r="D236" s="5">
        <v>0</v>
      </c>
      <c r="E236" s="5">
        <v>5.9850000000000003</v>
      </c>
      <c r="F236" s="5">
        <v>2.4835587431580191</v>
      </c>
      <c r="G236" s="5">
        <v>2.9513897397506379</v>
      </c>
      <c r="H236" s="5">
        <v>17.085000000000001</v>
      </c>
      <c r="I236" s="5">
        <v>10.653777441207691</v>
      </c>
      <c r="J236" s="5">
        <v>8.0676000861317778</v>
      </c>
      <c r="K236" s="5">
        <v>6.5021759739592859</v>
      </c>
      <c r="L236" s="5">
        <v>1.586978805009668</v>
      </c>
      <c r="M236" s="5">
        <v>1.5781037475650499</v>
      </c>
    </row>
    <row r="237" spans="1:13" ht="13" customHeight="1">
      <c r="A237" s="2">
        <v>967</v>
      </c>
      <c r="B237" s="4">
        <v>42972</v>
      </c>
      <c r="C237" s="5">
        <v>0</v>
      </c>
      <c r="D237" s="5">
        <v>0</v>
      </c>
      <c r="E237" s="5">
        <v>5.3330000000000002</v>
      </c>
      <c r="F237" s="5">
        <v>2.0419808167210269</v>
      </c>
      <c r="G237" s="5">
        <v>2.9302410266223151</v>
      </c>
      <c r="H237" s="5">
        <v>14.436999999999999</v>
      </c>
      <c r="I237" s="5">
        <v>8.2040192395192548</v>
      </c>
      <c r="J237" s="5">
        <v>8.0303106112911298</v>
      </c>
      <c r="K237" s="5">
        <v>5.9879966788657448</v>
      </c>
      <c r="L237" s="5">
        <v>1.5744012466813899</v>
      </c>
      <c r="M237" s="5">
        <v>1.5706745549087351</v>
      </c>
    </row>
    <row r="238" spans="1:13" ht="13" customHeight="1">
      <c r="A238" s="2">
        <v>968</v>
      </c>
      <c r="B238" s="4">
        <v>42973</v>
      </c>
      <c r="C238" s="5">
        <v>0</v>
      </c>
      <c r="D238" s="5">
        <v>0</v>
      </c>
      <c r="E238" s="5">
        <v>4.8090000000000002</v>
      </c>
      <c r="F238" s="5">
        <v>1.6743641180081421</v>
      </c>
      <c r="G238" s="5">
        <v>2.9108274628916471</v>
      </c>
      <c r="H238" s="5">
        <v>13.648999999999999</v>
      </c>
      <c r="I238" s="5">
        <v>7.6974588336715319</v>
      </c>
      <c r="J238" s="5">
        <v>7.9947627580380791</v>
      </c>
      <c r="K238" s="5">
        <v>5.5338397090029794</v>
      </c>
      <c r="L238" s="5">
        <v>1.574997503743286</v>
      </c>
      <c r="M238" s="5">
        <v>1.576946299901459</v>
      </c>
    </row>
    <row r="239" spans="1:13" ht="13" customHeight="1">
      <c r="A239" s="2">
        <v>969</v>
      </c>
      <c r="B239" s="4">
        <v>42974</v>
      </c>
      <c r="C239" s="5">
        <v>0</v>
      </c>
      <c r="D239" s="5">
        <v>0</v>
      </c>
      <c r="E239" s="5">
        <v>4.4859999999999998</v>
      </c>
      <c r="F239" s="5">
        <v>1.467040960694121</v>
      </c>
      <c r="G239" s="5">
        <v>2.8928663065475191</v>
      </c>
      <c r="H239" s="5">
        <v>13.041</v>
      </c>
      <c r="I239" s="5">
        <v>7.425222551326736</v>
      </c>
      <c r="J239" s="5">
        <v>7.9606878324535364</v>
      </c>
      <c r="K239" s="5">
        <v>5.1985643984901273</v>
      </c>
      <c r="L239" s="5">
        <v>1.5949380643963831</v>
      </c>
      <c r="M239" s="5">
        <v>1.6038875561657071</v>
      </c>
    </row>
    <row r="240" spans="1:13" ht="13" customHeight="1">
      <c r="A240" s="2">
        <v>970</v>
      </c>
      <c r="B240" s="4">
        <v>42975</v>
      </c>
      <c r="C240" s="5">
        <v>0</v>
      </c>
      <c r="D240" s="5">
        <v>0</v>
      </c>
      <c r="E240" s="5">
        <v>4.3289999999999997</v>
      </c>
      <c r="F240" s="5">
        <v>1.3952957812451541</v>
      </c>
      <c r="G240" s="5">
        <v>2.8761200228570751</v>
      </c>
      <c r="H240" s="5">
        <v>12.382</v>
      </c>
      <c r="I240" s="5">
        <v>7.1089633942103481</v>
      </c>
      <c r="J240" s="5">
        <v>7.9278535588004058</v>
      </c>
      <c r="K240" s="5">
        <v>4.9748712830303026</v>
      </c>
      <c r="L240" s="5">
        <v>1.647841059408681</v>
      </c>
      <c r="M240" s="5">
        <v>1.6658691164605799</v>
      </c>
    </row>
    <row r="241" spans="1:13" ht="13" customHeight="1">
      <c r="A241" s="2">
        <v>971</v>
      </c>
      <c r="B241" s="4">
        <v>42976</v>
      </c>
      <c r="C241" s="5">
        <v>0.2</v>
      </c>
      <c r="D241" s="5">
        <v>0</v>
      </c>
      <c r="E241" s="5">
        <v>4.1959999999999997</v>
      </c>
      <c r="F241" s="5">
        <v>1.3939616320715591</v>
      </c>
      <c r="G241" s="5">
        <v>2.8603890882401748</v>
      </c>
      <c r="H241" s="5">
        <v>11.882</v>
      </c>
      <c r="I241" s="5">
        <v>6.9146719449733274</v>
      </c>
      <c r="J241" s="5">
        <v>7.8960592551499076</v>
      </c>
      <c r="K241" s="5">
        <v>4.7774171867553203</v>
      </c>
      <c r="L241" s="5">
        <v>1.866678538543092</v>
      </c>
      <c r="M241" s="5">
        <v>1.89245705560832</v>
      </c>
    </row>
    <row r="242" spans="1:13" ht="13" customHeight="1">
      <c r="A242" s="2">
        <v>972</v>
      </c>
      <c r="B242" s="4">
        <v>42977</v>
      </c>
      <c r="C242" s="5">
        <v>0.4</v>
      </c>
      <c r="D242" s="5">
        <v>0.4</v>
      </c>
      <c r="E242" s="5">
        <v>4.0110000000000001</v>
      </c>
      <c r="F242" s="5">
        <v>1.217279552546048</v>
      </c>
      <c r="G242" s="5">
        <v>2.845505939120319</v>
      </c>
      <c r="H242" s="5">
        <v>11.63</v>
      </c>
      <c r="I242" s="5">
        <v>6.9263513912631662</v>
      </c>
      <c r="J242" s="5">
        <v>7.8651316463839356</v>
      </c>
      <c r="K242" s="5">
        <v>4.5459912897503134</v>
      </c>
      <c r="L242" s="5">
        <v>2.166996022344629</v>
      </c>
      <c r="M242" s="5">
        <v>2.1939546113161281</v>
      </c>
    </row>
    <row r="243" spans="1:13" ht="13" customHeight="1">
      <c r="A243" s="2">
        <v>973</v>
      </c>
      <c r="B243" s="4">
        <v>42978</v>
      </c>
      <c r="C243" s="5">
        <v>0</v>
      </c>
      <c r="D243" s="5">
        <v>0</v>
      </c>
      <c r="E243" s="5">
        <v>3.9910000000000001</v>
      </c>
      <c r="F243" s="5">
        <v>0.86828208511642391</v>
      </c>
      <c r="G243" s="5">
        <v>2.8313434714228731</v>
      </c>
      <c r="H243" s="5">
        <v>11.141999999999999</v>
      </c>
      <c r="I243" s="5">
        <v>6.6988603176908841</v>
      </c>
      <c r="J243" s="5">
        <v>7.83492123038996</v>
      </c>
      <c r="K243" s="5">
        <v>4.4203248854254582</v>
      </c>
      <c r="L243" s="5">
        <v>2.2296970231921458</v>
      </c>
      <c r="M243" s="5">
        <v>2.255970976218753</v>
      </c>
    </row>
    <row r="244" spans="1:13" ht="13" customHeight="1">
      <c r="A244" s="2">
        <v>974</v>
      </c>
      <c r="B244" s="4">
        <v>42979</v>
      </c>
      <c r="C244" s="5">
        <v>0</v>
      </c>
      <c r="D244" s="5">
        <v>0</v>
      </c>
      <c r="E244" s="5">
        <v>4.1059999999999999</v>
      </c>
      <c r="F244" s="5">
        <v>0.74340531257796094</v>
      </c>
      <c r="G244" s="5">
        <v>2.817796825600182</v>
      </c>
      <c r="H244" s="5">
        <v>10.912000000000001</v>
      </c>
      <c r="I244" s="5">
        <v>6.6954802239685831</v>
      </c>
      <c r="J244" s="5">
        <v>7.805387664569448</v>
      </c>
      <c r="K244" s="5">
        <v>4.391093464384598</v>
      </c>
      <c r="L244" s="5">
        <v>2.3118001377590138</v>
      </c>
      <c r="M244" s="5">
        <v>2.3403529075353759</v>
      </c>
    </row>
    <row r="245" spans="1:13" ht="13" customHeight="1">
      <c r="A245" s="2">
        <v>975</v>
      </c>
      <c r="B245" s="4">
        <v>42980</v>
      </c>
      <c r="C245" s="5">
        <v>0</v>
      </c>
      <c r="D245" s="5">
        <v>0</v>
      </c>
      <c r="E245" s="5">
        <v>4.33</v>
      </c>
      <c r="F245" s="5">
        <v>0.90828226287253688</v>
      </c>
      <c r="G245" s="5">
        <v>2.8047393739262141</v>
      </c>
      <c r="H245" s="5">
        <v>10.843999999999999</v>
      </c>
      <c r="I245" s="5">
        <v>6.8009082291940954</v>
      </c>
      <c r="J245" s="5">
        <v>7.7763298175238802</v>
      </c>
      <c r="K245" s="5">
        <v>4.4462676934731054</v>
      </c>
      <c r="L245" s="5">
        <v>2.6106161920137669</v>
      </c>
      <c r="M245" s="5">
        <v>2.6383180512379569</v>
      </c>
    </row>
    <row r="246" spans="1:13" ht="13" customHeight="1">
      <c r="A246" s="2">
        <v>976</v>
      </c>
      <c r="B246" s="4">
        <v>42981</v>
      </c>
      <c r="C246" s="5">
        <v>0</v>
      </c>
      <c r="D246" s="5">
        <v>0</v>
      </c>
      <c r="E246" s="5">
        <v>4.7910000000000004</v>
      </c>
      <c r="F246" s="5">
        <v>1.0019870267419191</v>
      </c>
      <c r="G246" s="5">
        <v>2.792043486399149</v>
      </c>
      <c r="H246" s="5">
        <v>10.81</v>
      </c>
      <c r="I246" s="5">
        <v>6.8918131163025196</v>
      </c>
      <c r="J246" s="5">
        <v>7.7475065944421386</v>
      </c>
      <c r="K246" s="5">
        <v>4.6896118746929218</v>
      </c>
      <c r="L246" s="5">
        <v>2.678076169288254</v>
      </c>
      <c r="M246" s="5">
        <v>2.7027255176696632</v>
      </c>
    </row>
    <row r="247" spans="1:13" ht="13" customHeight="1">
      <c r="A247" s="2">
        <v>977</v>
      </c>
      <c r="B247" s="4">
        <v>42982</v>
      </c>
      <c r="C247" s="5">
        <v>0</v>
      </c>
      <c r="D247" s="5">
        <v>0</v>
      </c>
      <c r="E247" s="5">
        <v>5.3869999999999996</v>
      </c>
      <c r="F247" s="5">
        <v>1.3067058892040839</v>
      </c>
      <c r="G247" s="5">
        <v>2.7796404986860019</v>
      </c>
      <c r="H247" s="5">
        <v>10.962</v>
      </c>
      <c r="I247" s="5">
        <v>7.0793947606712786</v>
      </c>
      <c r="J247" s="5">
        <v>7.7188394380312966</v>
      </c>
      <c r="K247" s="5">
        <v>5.0851829247928073</v>
      </c>
      <c r="L247" s="5">
        <v>2.7350213472067999</v>
      </c>
      <c r="M247" s="5">
        <v>2.759024359029584</v>
      </c>
    </row>
    <row r="248" spans="1:13" ht="13" customHeight="1">
      <c r="A248" s="2">
        <v>978</v>
      </c>
      <c r="B248" s="4">
        <v>42983</v>
      </c>
      <c r="C248" s="5">
        <v>0</v>
      </c>
      <c r="D248" s="5">
        <v>0</v>
      </c>
      <c r="E248" s="5">
        <v>5.766</v>
      </c>
      <c r="F248" s="5">
        <v>1.469480345837157</v>
      </c>
      <c r="G248" s="5">
        <v>2.767473015662103</v>
      </c>
      <c r="H248" s="5">
        <v>11.637</v>
      </c>
      <c r="I248" s="5">
        <v>7.6605128696659781</v>
      </c>
      <c r="J248" s="5">
        <v>7.6902613873452044</v>
      </c>
      <c r="K248" s="5">
        <v>5.3924370063895246</v>
      </c>
      <c r="L248" s="5">
        <v>2.8095732524757051</v>
      </c>
      <c r="M248" s="5">
        <v>2.8352385822898452</v>
      </c>
    </row>
    <row r="249" spans="1:13" ht="13" customHeight="1">
      <c r="A249" s="2">
        <v>979</v>
      </c>
      <c r="B249" s="4">
        <v>42984</v>
      </c>
      <c r="C249" s="5">
        <v>0</v>
      </c>
      <c r="D249" s="5">
        <v>0</v>
      </c>
      <c r="E249" s="5">
        <v>5.9409999999999998</v>
      </c>
      <c r="F249" s="5">
        <v>1.61475892493532</v>
      </c>
      <c r="G249" s="5">
        <v>2.75549311283911</v>
      </c>
      <c r="H249" s="5">
        <v>12.06</v>
      </c>
      <c r="I249" s="5">
        <v>7.924385068606508</v>
      </c>
      <c r="J249" s="5">
        <v>7.6617155262410641</v>
      </c>
      <c r="K249" s="5">
        <v>5.5841198111047543</v>
      </c>
      <c r="L249" s="5">
        <v>3.1107239125826629</v>
      </c>
      <c r="M249" s="5">
        <v>3.1342770800019779</v>
      </c>
    </row>
    <row r="250" spans="1:13" ht="13" customHeight="1">
      <c r="A250" s="2">
        <v>980</v>
      </c>
      <c r="B250" s="4">
        <v>42985</v>
      </c>
      <c r="C250" s="5">
        <v>0</v>
      </c>
      <c r="D250" s="5">
        <v>0</v>
      </c>
      <c r="E250" s="5">
        <v>5.992</v>
      </c>
      <c r="F250" s="5">
        <v>1.2939210505231959</v>
      </c>
      <c r="G250" s="5">
        <v>2.743660824031005</v>
      </c>
      <c r="H250" s="5">
        <v>11.538</v>
      </c>
      <c r="I250" s="5">
        <v>7.2334725563029414</v>
      </c>
      <c r="J250" s="5">
        <v>7.6331536370463251</v>
      </c>
      <c r="K250" s="5">
        <v>5.687561866703172</v>
      </c>
      <c r="L250" s="5">
        <v>3.1477328342925048</v>
      </c>
      <c r="M250" s="5">
        <v>3.1665098021900882</v>
      </c>
    </row>
    <row r="251" spans="1:13" ht="13" customHeight="1">
      <c r="A251" s="2">
        <v>981</v>
      </c>
      <c r="B251" s="4">
        <v>42986</v>
      </c>
      <c r="C251" s="5">
        <v>0</v>
      </c>
      <c r="D251" s="5">
        <v>0</v>
      </c>
      <c r="E251" s="5">
        <v>6.0880000000000001</v>
      </c>
      <c r="F251" s="5">
        <v>1.1116828788691071</v>
      </c>
      <c r="G251" s="5">
        <v>2.7319428697154962</v>
      </c>
      <c r="H251" s="5">
        <v>11.237</v>
      </c>
      <c r="I251" s="5">
        <v>6.7936082299739642</v>
      </c>
      <c r="J251" s="5">
        <v>7.6045350323287533</v>
      </c>
      <c r="K251" s="5">
        <v>5.8111219600274939</v>
      </c>
      <c r="L251" s="5">
        <v>3.178851313741752</v>
      </c>
      <c r="M251" s="5">
        <v>3.194665979733426</v>
      </c>
    </row>
    <row r="252" spans="1:13" ht="13" customHeight="1">
      <c r="A252" s="2">
        <v>982</v>
      </c>
      <c r="B252" s="4">
        <v>42987</v>
      </c>
      <c r="C252" s="5">
        <v>0</v>
      </c>
      <c r="D252" s="5">
        <v>0</v>
      </c>
      <c r="E252" s="5">
        <v>6.1310000000000002</v>
      </c>
      <c r="F252" s="5">
        <v>0.94518569913762018</v>
      </c>
      <c r="G252" s="5">
        <v>2.720311587794312</v>
      </c>
      <c r="H252" s="5">
        <v>11.317</v>
      </c>
      <c r="I252" s="5">
        <v>6.7411091926509767</v>
      </c>
      <c r="J252" s="5">
        <v>7.5758255412428914</v>
      </c>
      <c r="K252" s="5">
        <v>5.8905139273138074</v>
      </c>
      <c r="L252" s="5">
        <v>3.207794377078137</v>
      </c>
      <c r="M252" s="5">
        <v>3.222228965756841</v>
      </c>
    </row>
    <row r="253" spans="1:13" ht="13" customHeight="1">
      <c r="A253" s="2">
        <v>983</v>
      </c>
      <c r="B253" s="4">
        <v>42988</v>
      </c>
      <c r="C253" s="5">
        <v>0</v>
      </c>
      <c r="D253" s="5">
        <v>0</v>
      </c>
      <c r="E253" s="5">
        <v>6.2960000000000003</v>
      </c>
      <c r="F253" s="5">
        <v>0.95176674664364747</v>
      </c>
      <c r="G253" s="5">
        <v>2.7087440345489702</v>
      </c>
      <c r="H253" s="5">
        <v>11.087999999999999</v>
      </c>
      <c r="I253" s="5">
        <v>6.4114646152040944</v>
      </c>
      <c r="J253" s="5">
        <v>7.5469966300333491</v>
      </c>
      <c r="K253" s="5">
        <v>6.0488714420184611</v>
      </c>
      <c r="L253" s="5">
        <v>3.2391237643535549</v>
      </c>
      <c r="M253" s="5">
        <v>3.2536830028907611</v>
      </c>
    </row>
    <row r="254" spans="1:13" ht="13" customHeight="1">
      <c r="A254" s="2">
        <v>984</v>
      </c>
      <c r="B254" s="4">
        <v>42989</v>
      </c>
      <c r="C254" s="5">
        <v>0</v>
      </c>
      <c r="D254" s="5">
        <v>0</v>
      </c>
      <c r="E254" s="5">
        <v>6.3639999999999999</v>
      </c>
      <c r="F254" s="5">
        <v>0.89960508674753914</v>
      </c>
      <c r="G254" s="5">
        <v>2.697221228712289</v>
      </c>
      <c r="H254" s="5">
        <v>11.324999999999999</v>
      </c>
      <c r="I254" s="5">
        <v>6.530481995758926</v>
      </c>
      <c r="J254" s="5">
        <v>7.5180246389723644</v>
      </c>
      <c r="K254" s="5">
        <v>6.1458123592150997</v>
      </c>
      <c r="L254" s="5">
        <v>3.2793574459016779</v>
      </c>
      <c r="M254" s="5">
        <v>3.2955359133728299</v>
      </c>
    </row>
    <row r="255" spans="1:13" ht="13" customHeight="1">
      <c r="A255" s="2">
        <v>985</v>
      </c>
      <c r="B255" s="4">
        <v>42990</v>
      </c>
      <c r="C255" s="5">
        <v>0</v>
      </c>
      <c r="D255" s="5">
        <v>0</v>
      </c>
      <c r="E255" s="5">
        <v>6.3470000000000004</v>
      </c>
      <c r="F255" s="5">
        <v>0.79125892889427085</v>
      </c>
      <c r="G255" s="5">
        <v>2.6857275158844498</v>
      </c>
      <c r="H255" s="5">
        <v>11.361000000000001</v>
      </c>
      <c r="I255" s="5">
        <v>6.451851089862302</v>
      </c>
      <c r="J255" s="5">
        <v>7.4888901203498</v>
      </c>
      <c r="K255" s="5">
        <v>6.1794127011687863</v>
      </c>
      <c r="L255" s="5">
        <v>3.3387937171189841</v>
      </c>
      <c r="M255" s="5">
        <v>3.357994217254983</v>
      </c>
    </row>
    <row r="256" spans="1:13" ht="13" customHeight="1">
      <c r="A256" s="2">
        <v>986</v>
      </c>
      <c r="B256" s="4">
        <v>42991</v>
      </c>
      <c r="C256" s="5">
        <v>0</v>
      </c>
      <c r="D256" s="5">
        <v>0</v>
      </c>
      <c r="E256" s="5">
        <v>6.2469999999999999</v>
      </c>
      <c r="F256" s="5">
        <v>0.75715728817733741</v>
      </c>
      <c r="G256" s="5">
        <v>2.6742500341453361</v>
      </c>
      <c r="H256" s="5">
        <v>11.138999999999999</v>
      </c>
      <c r="I256" s="5">
        <v>6.1320809211388081</v>
      </c>
      <c r="J256" s="5">
        <v>7.4595772641653646</v>
      </c>
      <c r="K256" s="5">
        <v>6.1402611491065286</v>
      </c>
      <c r="L256" s="5">
        <v>3.6232818393696959</v>
      </c>
      <c r="M256" s="5">
        <v>3.6414459753870112</v>
      </c>
    </row>
    <row r="257" spans="1:13" ht="13" customHeight="1">
      <c r="A257" s="2">
        <v>987</v>
      </c>
      <c r="B257" s="4">
        <v>42992</v>
      </c>
      <c r="C257" s="5">
        <v>0</v>
      </c>
      <c r="D257" s="5">
        <v>0</v>
      </c>
      <c r="E257" s="5">
        <v>6.3330000000000002</v>
      </c>
      <c r="F257" s="5">
        <v>0.55519162150915058</v>
      </c>
      <c r="G257" s="5">
        <v>2.6627782647615228</v>
      </c>
      <c r="H257" s="5">
        <v>11.097</v>
      </c>
      <c r="I257" s="5">
        <v>6.0473932218817481</v>
      </c>
      <c r="J257" s="5">
        <v>7.4300733999360604</v>
      </c>
      <c r="K257" s="5">
        <v>6.2119986103811673</v>
      </c>
      <c r="L257" s="5">
        <v>3.65657397941813</v>
      </c>
      <c r="M257" s="5">
        <v>3.670494130619375</v>
      </c>
    </row>
    <row r="258" spans="1:13" ht="13" customHeight="1">
      <c r="A258" s="2">
        <v>988</v>
      </c>
      <c r="B258" s="4">
        <v>42993</v>
      </c>
      <c r="C258" s="5">
        <v>0</v>
      </c>
      <c r="D258" s="5">
        <v>0</v>
      </c>
      <c r="E258" s="5">
        <v>6.5590000000000002</v>
      </c>
      <c r="F258" s="5">
        <v>0.55487147220379196</v>
      </c>
      <c r="G258" s="5">
        <v>2.651303654448085</v>
      </c>
      <c r="H258" s="5">
        <v>10.85</v>
      </c>
      <c r="I258" s="5">
        <v>5.7664558809206774</v>
      </c>
      <c r="J258" s="5">
        <v>7.4003685645623163</v>
      </c>
      <c r="K258" s="5">
        <v>6.3849225709652053</v>
      </c>
      <c r="L258" s="5">
        <v>3.6780345679959541</v>
      </c>
      <c r="M258" s="5">
        <v>3.688664723128531</v>
      </c>
    </row>
    <row r="259" spans="1:13" ht="13" customHeight="1">
      <c r="A259" s="2">
        <v>989</v>
      </c>
      <c r="B259" s="4">
        <v>42994</v>
      </c>
      <c r="C259" s="5">
        <v>0</v>
      </c>
      <c r="D259" s="5">
        <v>0</v>
      </c>
      <c r="E259" s="5">
        <v>6.6529999999999996</v>
      </c>
      <c r="F259" s="5">
        <v>0.47610212825609821</v>
      </c>
      <c r="G259" s="5">
        <v>2.639819297799642</v>
      </c>
      <c r="H259" s="5">
        <v>10.891999999999999</v>
      </c>
      <c r="I259" s="5">
        <v>5.7302333433468879</v>
      </c>
      <c r="J259" s="5">
        <v>7.3704551275244716</v>
      </c>
      <c r="K259" s="5">
        <v>6.4784304725367292</v>
      </c>
      <c r="L259" s="5">
        <v>3.6945028999155931</v>
      </c>
      <c r="M259" s="5">
        <v>3.7026173946269529</v>
      </c>
    </row>
    <row r="260" spans="1:13" ht="13" customHeight="1">
      <c r="A260" s="2">
        <v>990</v>
      </c>
      <c r="B260" s="4">
        <v>42995</v>
      </c>
      <c r="C260" s="5">
        <v>0</v>
      </c>
      <c r="D260" s="5">
        <v>0</v>
      </c>
      <c r="E260" s="5">
        <v>6.8029999999999999</v>
      </c>
      <c r="F260" s="5">
        <v>0.49384580716687759</v>
      </c>
      <c r="G260" s="5">
        <v>2.6283196703165799</v>
      </c>
      <c r="H260" s="5">
        <v>10.682</v>
      </c>
      <c r="I260" s="5">
        <v>5.4477677731615266</v>
      </c>
      <c r="J260" s="5">
        <v>7.3403274658341786</v>
      </c>
      <c r="K260" s="5">
        <v>6.6111266353451734</v>
      </c>
      <c r="L260" s="5">
        <v>3.7071282774369099</v>
      </c>
      <c r="M260" s="5">
        <v>3.7132990295232999</v>
      </c>
    </row>
    <row r="261" spans="1:13" ht="13" customHeight="1">
      <c r="A261" s="2">
        <v>991</v>
      </c>
      <c r="B261" s="4">
        <v>42996</v>
      </c>
      <c r="C261" s="5">
        <v>0</v>
      </c>
      <c r="D261" s="5">
        <v>0</v>
      </c>
      <c r="E261" s="5">
        <v>6.992</v>
      </c>
      <c r="F261" s="5">
        <v>0.58139556957325045</v>
      </c>
      <c r="G261" s="5">
        <v>2.6168004039756498</v>
      </c>
      <c r="H261" s="5">
        <v>11.061999999999999</v>
      </c>
      <c r="I261" s="5">
        <v>5.7489773115288427</v>
      </c>
      <c r="J261" s="5">
        <v>7.3099816821657582</v>
      </c>
      <c r="K261" s="5">
        <v>6.7784303250974638</v>
      </c>
      <c r="L261" s="5">
        <v>3.7167741448762488</v>
      </c>
      <c r="M261" s="5">
        <v>3.7214187359763109</v>
      </c>
    </row>
    <row r="262" spans="1:13" ht="13" customHeight="1">
      <c r="A262" s="2">
        <v>992</v>
      </c>
      <c r="B262" s="4">
        <v>42997</v>
      </c>
      <c r="C262" s="5">
        <v>0</v>
      </c>
      <c r="D262" s="5">
        <v>0</v>
      </c>
      <c r="E262" s="5">
        <v>6.9870000000000001</v>
      </c>
      <c r="F262" s="5">
        <v>0.49845745919163692</v>
      </c>
      <c r="G262" s="5">
        <v>2.6052580985750691</v>
      </c>
      <c r="H262" s="5">
        <v>11.231999999999999</v>
      </c>
      <c r="I262" s="5">
        <v>5.8043906954382658</v>
      </c>
      <c r="J262" s="5">
        <v>7.2794153604611047</v>
      </c>
      <c r="K262" s="5">
        <v>6.8184198776791511</v>
      </c>
      <c r="L262" s="5">
        <v>3.7240775673380089</v>
      </c>
      <c r="M262" s="5">
        <v>3.7274899216038802</v>
      </c>
    </row>
    <row r="263" spans="1:13" ht="13" customHeight="1">
      <c r="A263" s="2">
        <v>993</v>
      </c>
      <c r="B263" s="4">
        <v>42998</v>
      </c>
      <c r="C263" s="5">
        <v>0</v>
      </c>
      <c r="D263" s="5">
        <v>0</v>
      </c>
      <c r="E263" s="5">
        <v>6.99</v>
      </c>
      <c r="F263" s="5">
        <v>0.44151389496905308</v>
      </c>
      <c r="G263" s="5">
        <v>2.5936901631613809</v>
      </c>
      <c r="H263" s="5">
        <v>11.568</v>
      </c>
      <c r="I263" s="5">
        <v>6.0499017333228062</v>
      </c>
      <c r="J263" s="5">
        <v>7.2486273540553237</v>
      </c>
      <c r="K263" s="5">
        <v>6.8561586569986694</v>
      </c>
      <c r="L263" s="5">
        <v>3.729486987660716</v>
      </c>
      <c r="M263" s="5">
        <v>3.731854432840795</v>
      </c>
    </row>
    <row r="264" spans="1:13" ht="13" customHeight="1">
      <c r="A264" s="2">
        <v>994</v>
      </c>
      <c r="B264" s="4">
        <v>42999</v>
      </c>
      <c r="C264" s="5">
        <v>0</v>
      </c>
      <c r="D264" s="5">
        <v>0</v>
      </c>
      <c r="E264" s="5">
        <v>6.8769999999999998</v>
      </c>
      <c r="F264" s="5">
        <v>0.28237042584901317</v>
      </c>
      <c r="G264" s="5">
        <v>2.5820946827510811</v>
      </c>
      <c r="H264" s="5">
        <v>10.971</v>
      </c>
      <c r="I264" s="5">
        <v>5.3674459016205471</v>
      </c>
      <c r="J264" s="5">
        <v>7.2176176020245792</v>
      </c>
      <c r="K264" s="5">
        <v>6.8059516590003639</v>
      </c>
      <c r="L264" s="5">
        <v>3.733278373898115</v>
      </c>
      <c r="M264" s="5">
        <v>3.734686409468003</v>
      </c>
    </row>
    <row r="265" spans="1:13" ht="13" customHeight="1">
      <c r="A265" s="2">
        <v>995</v>
      </c>
      <c r="B265" s="4">
        <v>43000</v>
      </c>
      <c r="C265" s="5">
        <v>0</v>
      </c>
      <c r="D265" s="5">
        <v>0</v>
      </c>
      <c r="E265" s="5">
        <v>6.8419999999999996</v>
      </c>
      <c r="F265" s="5">
        <v>0.21182670269775269</v>
      </c>
      <c r="G265" s="5">
        <v>2.5704703063216319</v>
      </c>
      <c r="H265" s="5">
        <v>11.144</v>
      </c>
      <c r="I265" s="5">
        <v>5.4983132410727098</v>
      </c>
      <c r="J265" s="5">
        <v>7.1863869700253318</v>
      </c>
      <c r="K265" s="5">
        <v>6.7951547785864612</v>
      </c>
      <c r="L265" s="5">
        <v>3.7355461666000358</v>
      </c>
      <c r="M265" s="5">
        <v>3.7359703667078592</v>
      </c>
    </row>
    <row r="266" spans="1:13" ht="13" customHeight="1">
      <c r="A266" s="2">
        <v>996</v>
      </c>
      <c r="B266" s="4">
        <v>43001</v>
      </c>
      <c r="C266" s="5">
        <v>0</v>
      </c>
      <c r="D266" s="5">
        <v>0</v>
      </c>
      <c r="E266" s="5">
        <v>6.8769999999999998</v>
      </c>
      <c r="F266" s="5">
        <v>0.21943411775292179</v>
      </c>
      <c r="G266" s="5">
        <v>2.558816152686981</v>
      </c>
      <c r="H266" s="5">
        <v>10.893000000000001</v>
      </c>
      <c r="I266" s="5">
        <v>5.2264453093698036</v>
      </c>
      <c r="J266" s="5">
        <v>7.1549371123869649</v>
      </c>
      <c r="K266" s="5">
        <v>6.8274702944094798</v>
      </c>
      <c r="L266" s="5">
        <v>3.7361597132910251</v>
      </c>
      <c r="M266" s="5">
        <v>3.735442454525423</v>
      </c>
    </row>
    <row r="267" spans="1:13" ht="13" customHeight="1">
      <c r="A267" s="2">
        <v>997</v>
      </c>
      <c r="B267" s="4">
        <v>43002</v>
      </c>
      <c r="C267" s="5">
        <v>0</v>
      </c>
      <c r="D267" s="5">
        <v>0</v>
      </c>
      <c r="E267" s="5">
        <v>6.8959999999999999</v>
      </c>
      <c r="F267" s="5">
        <v>0.21731530634399829</v>
      </c>
      <c r="G267" s="5">
        <v>2.5471317314112429</v>
      </c>
      <c r="H267" s="5">
        <v>10.746</v>
      </c>
      <c r="I267" s="5">
        <v>5.0552289150464871</v>
      </c>
      <c r="J267" s="5">
        <v>7.1232703526474941</v>
      </c>
      <c r="K267" s="5">
        <v>6.8492585988157408</v>
      </c>
      <c r="L267" s="5">
        <v>3.734666695958162</v>
      </c>
      <c r="M267" s="5">
        <v>3.7324746674661262</v>
      </c>
    </row>
    <row r="268" spans="1:13" ht="13" customHeight="1">
      <c r="A268" s="2">
        <v>998</v>
      </c>
      <c r="B268" s="4">
        <v>43003</v>
      </c>
      <c r="C268" s="5">
        <v>0</v>
      </c>
      <c r="D268" s="5">
        <v>0</v>
      </c>
      <c r="E268" s="5">
        <v>6.9459999999999997</v>
      </c>
      <c r="F268" s="5">
        <v>0.2510285914962429</v>
      </c>
      <c r="G268" s="5">
        <v>2.535416876367079</v>
      </c>
      <c r="H268" s="5">
        <v>10.827999999999999</v>
      </c>
      <c r="I268" s="5">
        <v>5.1178638000941996</v>
      </c>
      <c r="J268" s="5">
        <v>7.0913895800932956</v>
      </c>
      <c r="K268" s="5">
        <v>6.8926475313671283</v>
      </c>
      <c r="L268" s="5">
        <v>3.7301096784789358</v>
      </c>
      <c r="M268" s="5">
        <v>3.7258665030435112</v>
      </c>
    </row>
    <row r="269" spans="1:13" ht="13" customHeight="1">
      <c r="A269" s="2">
        <v>999</v>
      </c>
      <c r="B269" s="4">
        <v>43004</v>
      </c>
      <c r="C269" s="5">
        <v>0</v>
      </c>
      <c r="D269" s="5">
        <v>0</v>
      </c>
      <c r="E269" s="5">
        <v>6.9169999999999998</v>
      </c>
      <c r="F269" s="5">
        <v>0.209465529462908</v>
      </c>
      <c r="G269" s="5">
        <v>2.5236716899261209</v>
      </c>
      <c r="H269" s="5">
        <v>11.004</v>
      </c>
      <c r="I269" s="5">
        <v>5.261792527030372</v>
      </c>
      <c r="J269" s="5">
        <v>7.059298160185894</v>
      </c>
      <c r="K269" s="5">
        <v>6.8825323094840627</v>
      </c>
      <c r="L269" s="5">
        <v>3.7206954536349981</v>
      </c>
      <c r="M269" s="5">
        <v>3.713482737668568</v>
      </c>
    </row>
    <row r="270" spans="1:13" ht="13" customHeight="1">
      <c r="A270" s="2">
        <v>1000</v>
      </c>
      <c r="B270" s="4">
        <v>43005</v>
      </c>
      <c r="C270" s="5">
        <v>0.4</v>
      </c>
      <c r="D270" s="5">
        <v>0</v>
      </c>
      <c r="E270" s="5">
        <v>6.859</v>
      </c>
      <c r="F270" s="5">
        <v>0.1417730945989675</v>
      </c>
      <c r="G270" s="5">
        <v>2.51189649608905</v>
      </c>
      <c r="H270" s="5">
        <v>10.929</v>
      </c>
      <c r="I270" s="5">
        <v>5.1626444455872624</v>
      </c>
      <c r="J270" s="5">
        <v>7.026999857038609</v>
      </c>
      <c r="K270" s="5">
        <v>6.8448982960744367</v>
      </c>
      <c r="L270" s="5">
        <v>3.703210574446814</v>
      </c>
      <c r="M270" s="5">
        <v>3.6916316339595259</v>
      </c>
    </row>
    <row r="271" spans="1:13" ht="13" customHeight="1">
      <c r="A271" s="2">
        <v>1001</v>
      </c>
      <c r="B271" s="4">
        <v>43006</v>
      </c>
      <c r="C271" s="5">
        <v>0</v>
      </c>
      <c r="D271" s="5">
        <v>0</v>
      </c>
      <c r="E271" s="5">
        <v>6.8840000000000003</v>
      </c>
      <c r="F271" s="5">
        <v>0.15929435656357871</v>
      </c>
      <c r="G271" s="5">
        <v>2.500091801132156</v>
      </c>
      <c r="H271" s="5">
        <v>10.584</v>
      </c>
      <c r="I271" s="5">
        <v>4.8163799606460858</v>
      </c>
      <c r="J271" s="5">
        <v>6.9944987663484346</v>
      </c>
      <c r="K271" s="5">
        <v>6.8526834851970442</v>
      </c>
      <c r="L271" s="5">
        <v>3.6719939852875578</v>
      </c>
      <c r="M271" s="5">
        <v>3.6540002810690781</v>
      </c>
    </row>
    <row r="272" spans="1:13" ht="13" customHeight="1">
      <c r="A272" s="2">
        <v>1002</v>
      </c>
      <c r="B272" s="4">
        <v>43007</v>
      </c>
      <c r="C272" s="5">
        <v>12</v>
      </c>
      <c r="D272" s="5">
        <v>8.4</v>
      </c>
      <c r="E272" s="5">
        <v>7.08</v>
      </c>
      <c r="F272" s="5">
        <v>0.34952312516340628</v>
      </c>
      <c r="G272" s="5">
        <v>2.7200623472498342</v>
      </c>
      <c r="H272" s="5">
        <v>10.766</v>
      </c>
      <c r="I272" s="5">
        <v>5.0112329481118696</v>
      </c>
      <c r="J272" s="5">
        <v>7.0700903543658979</v>
      </c>
      <c r="K272" s="5">
        <v>6.9690621423490988</v>
      </c>
      <c r="L272" s="5">
        <v>3.6171271647566718</v>
      </c>
      <c r="M272" s="5">
        <v>3.589824207508105</v>
      </c>
    </row>
    <row r="273" spans="1:13" ht="13" customHeight="1">
      <c r="A273" s="2">
        <v>1003</v>
      </c>
      <c r="B273" s="4">
        <v>43008</v>
      </c>
      <c r="C273" s="5">
        <v>25.2</v>
      </c>
      <c r="D273" s="5">
        <v>41.4</v>
      </c>
      <c r="E273" s="5">
        <v>8.9450000000000003</v>
      </c>
      <c r="F273" s="5">
        <v>2.2100691974651538</v>
      </c>
      <c r="G273" s="5">
        <v>3.9782580304419231</v>
      </c>
      <c r="H273" s="5">
        <v>13.086</v>
      </c>
      <c r="I273" s="5">
        <v>7.4852410973813477</v>
      </c>
      <c r="J273" s="5">
        <v>11.49660130870301</v>
      </c>
      <c r="K273" s="5">
        <v>8.2748474194495572</v>
      </c>
      <c r="L273" s="5">
        <v>3.5212169020545141</v>
      </c>
      <c r="M273" s="5">
        <v>3.4807065985931729</v>
      </c>
    </row>
    <row r="274" spans="1:13" ht="13" customHeight="1">
      <c r="A274" s="2">
        <v>1004</v>
      </c>
      <c r="B274" s="4">
        <v>43009</v>
      </c>
      <c r="C274" s="5">
        <v>0</v>
      </c>
      <c r="D274" s="5">
        <v>0.2</v>
      </c>
      <c r="E274" s="5">
        <v>11.334</v>
      </c>
      <c r="F274" s="5">
        <v>4.5956316834750366</v>
      </c>
      <c r="G274" s="5">
        <v>3.7283109767079798</v>
      </c>
      <c r="H274" s="5">
        <v>20.768000000000001</v>
      </c>
      <c r="I274" s="5">
        <v>15.04543263706188</v>
      </c>
      <c r="J274" s="5">
        <v>10.862426780423929</v>
      </c>
      <c r="K274" s="5">
        <v>10.08982885412532</v>
      </c>
      <c r="L274" s="5">
        <v>3.3535711050493142</v>
      </c>
      <c r="M274" s="5">
        <v>3.2949779288425032</v>
      </c>
    </row>
    <row r="275" spans="1:13" ht="13" customHeight="1">
      <c r="A275" s="2">
        <v>1005</v>
      </c>
      <c r="B275" s="4">
        <v>43010</v>
      </c>
      <c r="C275" s="5">
        <v>15.8</v>
      </c>
      <c r="D275" s="5">
        <v>20.399999999999999</v>
      </c>
      <c r="E275" s="5">
        <v>11.721</v>
      </c>
      <c r="F275" s="5">
        <v>4.6474426481387781</v>
      </c>
      <c r="G275" s="5">
        <v>4.0053350962618017</v>
      </c>
      <c r="H275" s="5">
        <v>22.783999999999999</v>
      </c>
      <c r="I275" s="5">
        <v>16.369356553157999</v>
      </c>
      <c r="J275" s="5">
        <v>11.368972272010589</v>
      </c>
      <c r="K275" s="5">
        <v>10.621827502247619</v>
      </c>
      <c r="L275" s="5">
        <v>2.5978109312151401</v>
      </c>
      <c r="M275" s="5">
        <v>2.527286894228348</v>
      </c>
    </row>
    <row r="276" spans="1:13" ht="13" customHeight="1">
      <c r="A276" s="2">
        <v>1006</v>
      </c>
      <c r="B276" s="4">
        <v>43011</v>
      </c>
      <c r="C276" s="5">
        <v>1</v>
      </c>
      <c r="D276" s="5">
        <v>2.4</v>
      </c>
      <c r="E276" s="5">
        <v>11.846</v>
      </c>
      <c r="F276" s="5">
        <v>5.0638828772407676</v>
      </c>
      <c r="G276" s="5">
        <v>3.749544391760999</v>
      </c>
      <c r="H276" s="5">
        <v>24.298999999999999</v>
      </c>
      <c r="I276" s="5">
        <v>17.23911290143797</v>
      </c>
      <c r="J276" s="5">
        <v>10.755737862438499</v>
      </c>
      <c r="K276" s="5">
        <v>10.90984827286236</v>
      </c>
      <c r="L276" s="5">
        <v>1.9825483403860651</v>
      </c>
      <c r="M276" s="5">
        <v>1.913477721880577</v>
      </c>
    </row>
    <row r="277" spans="1:13" ht="13" customHeight="1">
      <c r="A277" s="2">
        <v>1007</v>
      </c>
      <c r="B277" s="4">
        <v>43012</v>
      </c>
      <c r="C277" s="5">
        <v>0</v>
      </c>
      <c r="D277" s="5">
        <v>0.4</v>
      </c>
      <c r="E277" s="5">
        <v>10.429</v>
      </c>
      <c r="F277" s="5">
        <v>4.3366938596032991</v>
      </c>
      <c r="G277" s="5">
        <v>3.53402312654406</v>
      </c>
      <c r="H277" s="5">
        <v>23.024999999999999</v>
      </c>
      <c r="I277" s="5">
        <v>15.258656294320961</v>
      </c>
      <c r="J277" s="5">
        <v>10.226153180172901</v>
      </c>
      <c r="K277" s="5">
        <v>10.0811045228205</v>
      </c>
      <c r="L277" s="5">
        <v>1.537266160182341</v>
      </c>
      <c r="M277" s="5">
        <v>1.47949674672947</v>
      </c>
    </row>
    <row r="278" spans="1:13" ht="13" customHeight="1">
      <c r="A278" s="2">
        <v>1008</v>
      </c>
      <c r="B278" s="4">
        <v>43013</v>
      </c>
      <c r="C278" s="5">
        <v>0</v>
      </c>
      <c r="D278" s="5">
        <v>0</v>
      </c>
      <c r="E278" s="5">
        <v>8.1489999999999991</v>
      </c>
      <c r="F278" s="5">
        <v>2.9977123748521981</v>
      </c>
      <c r="G278" s="5">
        <v>3.3513949244177188</v>
      </c>
      <c r="H278" s="5">
        <v>19.576000000000001</v>
      </c>
      <c r="I278" s="5">
        <v>11.36878549178933</v>
      </c>
      <c r="J278" s="5">
        <v>9.7643648134750638</v>
      </c>
      <c r="K278" s="5">
        <v>8.567209571894189</v>
      </c>
      <c r="L278" s="5">
        <v>1.3554788815343259</v>
      </c>
      <c r="M278" s="5">
        <v>1.313465635097943</v>
      </c>
    </row>
    <row r="279" spans="1:13" ht="13" customHeight="1">
      <c r="A279" s="2">
        <v>1009</v>
      </c>
      <c r="B279" s="4">
        <v>43014</v>
      </c>
      <c r="C279" s="5">
        <v>0</v>
      </c>
      <c r="D279" s="5">
        <v>3.8</v>
      </c>
      <c r="E279" s="5">
        <v>6.0060000000000002</v>
      </c>
      <c r="F279" s="5">
        <v>1.699531171214357</v>
      </c>
      <c r="G279" s="5">
        <v>3.196352802240773</v>
      </c>
      <c r="H279" s="5">
        <v>16.437000000000001</v>
      </c>
      <c r="I279" s="5">
        <v>8.2502504525952638</v>
      </c>
      <c r="J279" s="5">
        <v>9.3668058451234693</v>
      </c>
      <c r="K279" s="5">
        <v>7.0424194560380009</v>
      </c>
      <c r="L279" s="5">
        <v>1.2835208720766069</v>
      </c>
      <c r="M279" s="5">
        <v>1.2575282569345869</v>
      </c>
    </row>
    <row r="280" spans="1:13" ht="13" customHeight="1">
      <c r="A280" s="2">
        <v>1010</v>
      </c>
      <c r="B280" s="4">
        <v>43015</v>
      </c>
      <c r="C280" s="5">
        <v>12.2</v>
      </c>
      <c r="D280" s="5">
        <v>4.5999999999999996</v>
      </c>
      <c r="E280" s="5">
        <v>5.0049999999999999</v>
      </c>
      <c r="F280" s="5">
        <v>1.34875838557612</v>
      </c>
      <c r="G280" s="5">
        <v>3.3271450496763748</v>
      </c>
      <c r="H280" s="5">
        <v>15.763999999999999</v>
      </c>
      <c r="I280" s="5">
        <v>8.0623388130974121</v>
      </c>
      <c r="J280" s="5">
        <v>9.0283717765690064</v>
      </c>
      <c r="K280" s="5">
        <v>6.2052729067018149</v>
      </c>
      <c r="L280" s="5">
        <v>1.2479432525525691</v>
      </c>
      <c r="M280" s="5">
        <v>1.238563318770723</v>
      </c>
    </row>
    <row r="281" spans="1:13" ht="13" customHeight="1">
      <c r="A281" s="2">
        <v>1011</v>
      </c>
      <c r="B281" s="4">
        <v>43016</v>
      </c>
      <c r="C281" s="5">
        <v>0.4</v>
      </c>
      <c r="D281" s="5">
        <v>0.8</v>
      </c>
      <c r="E281" s="5">
        <v>4.6769999999999996</v>
      </c>
      <c r="F281" s="5">
        <v>1.514638995729447</v>
      </c>
      <c r="G281" s="5">
        <v>3.1729628877537488</v>
      </c>
      <c r="H281" s="5">
        <v>14.521000000000001</v>
      </c>
      <c r="I281" s="5">
        <v>7.4498640821991033</v>
      </c>
      <c r="J281" s="5">
        <v>8.717436170345767</v>
      </c>
      <c r="K281" s="5">
        <v>5.8006580390068896</v>
      </c>
      <c r="L281" s="5">
        <v>1.2612540191030801</v>
      </c>
      <c r="M281" s="5">
        <v>1.271302233251042</v>
      </c>
    </row>
    <row r="282" spans="1:13" ht="13" customHeight="1">
      <c r="A282" s="2">
        <v>1012</v>
      </c>
      <c r="B282" s="4">
        <v>43017</v>
      </c>
      <c r="C282" s="5">
        <v>0.2</v>
      </c>
      <c r="D282" s="5">
        <v>0</v>
      </c>
      <c r="E282" s="5">
        <v>4.2530000000000001</v>
      </c>
      <c r="F282" s="5">
        <v>1.461045701943261</v>
      </c>
      <c r="G282" s="5">
        <v>3.0426893990758099</v>
      </c>
      <c r="H282" s="5">
        <v>11.81</v>
      </c>
      <c r="I282" s="5">
        <v>5.2963375640781969</v>
      </c>
      <c r="J282" s="5">
        <v>8.4458588307989118</v>
      </c>
      <c r="K282" s="5">
        <v>5.3389065652828052</v>
      </c>
      <c r="L282" s="5">
        <v>1.353777310504632</v>
      </c>
      <c r="M282" s="5">
        <v>1.3884123568566791</v>
      </c>
    </row>
    <row r="283" spans="1:13" ht="13" customHeight="1">
      <c r="A283" s="2">
        <v>1013</v>
      </c>
      <c r="B283" s="4">
        <v>43018</v>
      </c>
      <c r="C283" s="5">
        <v>0</v>
      </c>
      <c r="D283" s="5">
        <v>0</v>
      </c>
      <c r="E283" s="5">
        <v>3.7690000000000001</v>
      </c>
      <c r="F283" s="5">
        <v>1.2573156084851129</v>
      </c>
      <c r="G283" s="5">
        <v>2.931749405052174</v>
      </c>
      <c r="H283" s="5">
        <v>11.547000000000001</v>
      </c>
      <c r="I283" s="5">
        <v>5.5507201002424837</v>
      </c>
      <c r="J283" s="5">
        <v>8.2075564768868077</v>
      </c>
      <c r="K283" s="5">
        <v>4.8168151302291058</v>
      </c>
      <c r="L283" s="5">
        <v>1.597672756343</v>
      </c>
      <c r="M283" s="5">
        <v>1.6625978819724689</v>
      </c>
    </row>
    <row r="284" spans="1:13" ht="13" customHeight="1">
      <c r="A284" s="2">
        <v>1014</v>
      </c>
      <c r="B284" s="4">
        <v>43019</v>
      </c>
      <c r="C284" s="5">
        <v>7.6</v>
      </c>
      <c r="D284" s="5">
        <v>6</v>
      </c>
      <c r="E284" s="5">
        <v>3.7429999999999999</v>
      </c>
      <c r="F284" s="5">
        <v>1.877431329390078</v>
      </c>
      <c r="G284" s="5">
        <v>2.9107138443519389</v>
      </c>
      <c r="H284" s="5">
        <v>10.468</v>
      </c>
      <c r="I284" s="5">
        <v>5.0201910678687698</v>
      </c>
      <c r="J284" s="5">
        <v>8.0394549321481925</v>
      </c>
      <c r="K284" s="5">
        <v>4.5596173301732748</v>
      </c>
      <c r="L284" s="5">
        <v>2.7823479298772331</v>
      </c>
      <c r="M284" s="5">
        <v>2.8545011048678841</v>
      </c>
    </row>
    <row r="285" spans="1:13" ht="13" customHeight="1">
      <c r="A285" s="2">
        <v>1015</v>
      </c>
      <c r="B285" s="4">
        <v>43020</v>
      </c>
      <c r="C285" s="5">
        <v>0</v>
      </c>
      <c r="D285" s="5">
        <v>0.2</v>
      </c>
      <c r="E285" s="5">
        <v>5.0590000000000002</v>
      </c>
      <c r="F285" s="5">
        <v>2.2637996697308198</v>
      </c>
      <c r="G285" s="5">
        <v>2.8178972654887979</v>
      </c>
      <c r="H285" s="5">
        <v>9.5280000000000005</v>
      </c>
      <c r="I285" s="5">
        <v>4.666979764345804</v>
      </c>
      <c r="J285" s="5">
        <v>7.8491133555225634</v>
      </c>
      <c r="K285" s="5">
        <v>5.2623326181367371</v>
      </c>
      <c r="L285" s="5">
        <v>2.9536228599216412</v>
      </c>
      <c r="M285" s="5">
        <v>3.018249180648009</v>
      </c>
    </row>
    <row r="286" spans="1:13" ht="13" customHeight="1">
      <c r="A286" s="2">
        <v>1016</v>
      </c>
      <c r="B286" s="4">
        <v>43021</v>
      </c>
      <c r="C286" s="5">
        <v>8.6</v>
      </c>
      <c r="D286" s="5">
        <v>5.8</v>
      </c>
      <c r="E286" s="5">
        <v>5.452</v>
      </c>
      <c r="F286" s="5">
        <v>2.177578033525891</v>
      </c>
      <c r="G286" s="5">
        <v>2.8442922487844249</v>
      </c>
      <c r="H286" s="5">
        <v>9.69</v>
      </c>
      <c r="I286" s="5">
        <v>4.9865467384974407</v>
      </c>
      <c r="J286" s="5">
        <v>7.7193876023583483</v>
      </c>
      <c r="K286" s="5">
        <v>5.4649242506728903</v>
      </c>
      <c r="L286" s="5">
        <v>3.4396291832319061</v>
      </c>
      <c r="M286" s="5">
        <v>3.494224621074304</v>
      </c>
    </row>
    <row r="287" spans="1:13" ht="13" customHeight="1">
      <c r="A287" s="2">
        <v>1017</v>
      </c>
      <c r="B287" s="4">
        <v>43022</v>
      </c>
      <c r="C287" s="5">
        <v>0</v>
      </c>
      <c r="D287" s="5">
        <v>0</v>
      </c>
      <c r="E287" s="5">
        <v>5.7389999999999999</v>
      </c>
      <c r="F287" s="5">
        <v>1.606382840963644</v>
      </c>
      <c r="G287" s="5">
        <v>2.75970286212215</v>
      </c>
      <c r="H287" s="5">
        <v>11.086</v>
      </c>
      <c r="I287" s="5">
        <v>6.4326303179670319</v>
      </c>
      <c r="J287" s="5">
        <v>7.5670532868299372</v>
      </c>
      <c r="K287" s="5">
        <v>5.6255077145247414</v>
      </c>
      <c r="L287" s="5">
        <v>3.52531236780223</v>
      </c>
      <c r="M287" s="5">
        <v>3.5683059877680279</v>
      </c>
    </row>
    <row r="288" spans="1:13" ht="13" customHeight="1">
      <c r="A288" s="2">
        <v>1018</v>
      </c>
      <c r="B288" s="4">
        <v>43023</v>
      </c>
      <c r="C288" s="5">
        <v>0</v>
      </c>
      <c r="D288" s="5">
        <v>0</v>
      </c>
      <c r="E288" s="5">
        <v>6.4509999999999996</v>
      </c>
      <c r="F288" s="5">
        <v>1.6864929768265511</v>
      </c>
      <c r="G288" s="5">
        <v>2.6877629757797852</v>
      </c>
      <c r="H288" s="5">
        <v>10.446</v>
      </c>
      <c r="I288" s="5">
        <v>5.828854562060739</v>
      </c>
      <c r="J288" s="5">
        <v>7.433365875051857</v>
      </c>
      <c r="K288" s="5">
        <v>6.1148444407632674</v>
      </c>
      <c r="L288" s="5">
        <v>3.5997351090734151</v>
      </c>
      <c r="M288" s="5">
        <v>3.6354763087607229</v>
      </c>
    </row>
    <row r="289" spans="1:13" ht="13" customHeight="1">
      <c r="A289" s="2">
        <v>1019</v>
      </c>
      <c r="B289" s="4">
        <v>43024</v>
      </c>
      <c r="C289" s="5">
        <v>0</v>
      </c>
      <c r="D289" s="5">
        <v>0</v>
      </c>
      <c r="E289" s="5">
        <v>6.9390000000000001</v>
      </c>
      <c r="F289" s="5">
        <v>1.7023538878435811</v>
      </c>
      <c r="G289" s="5">
        <v>2.6259041759731461</v>
      </c>
      <c r="H289" s="5">
        <v>10.778</v>
      </c>
      <c r="I289" s="5">
        <v>6.0488640255156776</v>
      </c>
      <c r="J289" s="5">
        <v>7.3144936409348356</v>
      </c>
      <c r="K289" s="5">
        <v>6.5178787843515016</v>
      </c>
      <c r="L289" s="5">
        <v>3.6725677725836152</v>
      </c>
      <c r="M289" s="5">
        <v>3.7043135128022491</v>
      </c>
    </row>
    <row r="290" spans="1:13" ht="13" customHeight="1">
      <c r="A290" s="2">
        <v>1020</v>
      </c>
      <c r="B290" s="4">
        <v>43025</v>
      </c>
      <c r="C290" s="5">
        <v>0</v>
      </c>
      <c r="D290" s="5">
        <v>0</v>
      </c>
      <c r="E290" s="5">
        <v>6.9219999999999997</v>
      </c>
      <c r="F290" s="5">
        <v>1.333669438069748</v>
      </c>
      <c r="G290" s="5">
        <v>2.572502513039812</v>
      </c>
      <c r="H290" s="5">
        <v>10.864000000000001</v>
      </c>
      <c r="I290" s="5">
        <v>5.9123964469505674</v>
      </c>
      <c r="J290" s="5">
        <v>7.2084076708740721</v>
      </c>
      <c r="K290" s="5">
        <v>6.5997837244278053</v>
      </c>
      <c r="L290" s="5">
        <v>3.7622111086543768</v>
      </c>
      <c r="M290" s="5">
        <v>3.7922680183937238</v>
      </c>
    </row>
    <row r="291" spans="1:13" ht="13" customHeight="1">
      <c r="A291" s="2">
        <v>1021</v>
      </c>
      <c r="B291" s="4">
        <v>43026</v>
      </c>
      <c r="C291" s="5">
        <v>0</v>
      </c>
      <c r="D291" s="5">
        <v>0</v>
      </c>
      <c r="E291" s="5">
        <v>6.601</v>
      </c>
      <c r="F291" s="5">
        <v>0.87179942647085706</v>
      </c>
      <c r="G291" s="5">
        <v>2.5261929525865789</v>
      </c>
      <c r="H291" s="5">
        <v>10.897</v>
      </c>
      <c r="I291" s="5">
        <v>5.7382274618474334</v>
      </c>
      <c r="J291" s="5">
        <v>7.1133487935496511</v>
      </c>
      <c r="K291" s="5">
        <v>6.4438452413752643</v>
      </c>
      <c r="L291" s="5">
        <v>4.059127729492368</v>
      </c>
      <c r="M291" s="5">
        <v>4.084026954346176</v>
      </c>
    </row>
    <row r="292" spans="1:13" ht="13" customHeight="1">
      <c r="A292" s="2">
        <v>1022</v>
      </c>
      <c r="B292" s="4">
        <v>43027</v>
      </c>
      <c r="C292" s="5">
        <v>0</v>
      </c>
      <c r="D292" s="5">
        <v>0</v>
      </c>
      <c r="E292" s="5">
        <v>6.5510000000000002</v>
      </c>
      <c r="F292" s="5">
        <v>0.37887956079052909</v>
      </c>
      <c r="G292" s="5">
        <v>2.4858281721695619</v>
      </c>
      <c r="H292" s="5">
        <v>10.766999999999999</v>
      </c>
      <c r="I292" s="5">
        <v>5.5228897468995761</v>
      </c>
      <c r="J292" s="5">
        <v>7.0277919240704589</v>
      </c>
      <c r="K292" s="5">
        <v>6.4286303086742027</v>
      </c>
      <c r="L292" s="5">
        <v>4.0961295287788344</v>
      </c>
      <c r="M292" s="5">
        <v>4.1130884074585872</v>
      </c>
    </row>
    <row r="293" spans="1:13" ht="13" customHeight="1">
      <c r="A293" s="2">
        <v>1023</v>
      </c>
      <c r="B293" s="4">
        <v>43028</v>
      </c>
      <c r="C293" s="5">
        <v>0</v>
      </c>
      <c r="D293" s="5">
        <v>0</v>
      </c>
      <c r="E293" s="5">
        <v>6.8529999999999998</v>
      </c>
      <c r="F293" s="5">
        <v>0.34307195952222003</v>
      </c>
      <c r="G293" s="5">
        <v>2.45044391370143</v>
      </c>
      <c r="H293" s="5">
        <v>10.32</v>
      </c>
      <c r="I293" s="5">
        <v>5.0522155909284168</v>
      </c>
      <c r="J293" s="5">
        <v>6.9504151177845923</v>
      </c>
      <c r="K293" s="5">
        <v>6.6427950685524362</v>
      </c>
      <c r="L293" s="5">
        <v>4.1201908542063048</v>
      </c>
      <c r="M293" s="5">
        <v>4.1299916877687171</v>
      </c>
    </row>
    <row r="294" spans="1:13" ht="13" customHeight="1">
      <c r="A294" s="2">
        <v>1024</v>
      </c>
      <c r="B294" s="4">
        <v>43029</v>
      </c>
      <c r="C294" s="5">
        <v>0.2</v>
      </c>
      <c r="D294" s="5">
        <v>0</v>
      </c>
      <c r="E294" s="5">
        <v>7.3479999999999999</v>
      </c>
      <c r="F294" s="5">
        <v>0.57915758138451068</v>
      </c>
      <c r="G294" s="5">
        <v>2.41922984854425</v>
      </c>
      <c r="H294" s="5">
        <v>10.361000000000001</v>
      </c>
      <c r="I294" s="5">
        <v>5.0447866483812396</v>
      </c>
      <c r="J294" s="5">
        <v>6.8800727117251572</v>
      </c>
      <c r="K294" s="5">
        <v>7.0088389556967989</v>
      </c>
      <c r="L294" s="5">
        <v>4.1311682466915434</v>
      </c>
      <c r="M294" s="5">
        <v>4.133805461342738</v>
      </c>
    </row>
    <row r="295" spans="1:13" ht="13" customHeight="1">
      <c r="A295" s="2">
        <v>1025</v>
      </c>
      <c r="B295" s="4">
        <v>43030</v>
      </c>
      <c r="C295" s="5">
        <v>9</v>
      </c>
      <c r="D295" s="5">
        <v>7.8</v>
      </c>
      <c r="E295" s="5">
        <v>8.0069999999999997</v>
      </c>
      <c r="F295" s="5">
        <v>1.0390072691874039</v>
      </c>
      <c r="G295" s="5">
        <v>2.5044793064735842</v>
      </c>
      <c r="H295" s="5">
        <v>10.593</v>
      </c>
      <c r="I295" s="5">
        <v>5.1741525381906452</v>
      </c>
      <c r="J295" s="5">
        <v>6.9069879056434784</v>
      </c>
      <c r="K295" s="5">
        <v>7.5219759065201508</v>
      </c>
      <c r="L295" s="5">
        <v>4.1266812379611979</v>
      </c>
      <c r="M295" s="5">
        <v>4.1213288350931228</v>
      </c>
    </row>
    <row r="296" spans="1:13" ht="13" customHeight="1">
      <c r="A296" s="2">
        <v>1026</v>
      </c>
      <c r="B296" s="4">
        <v>43031</v>
      </c>
      <c r="C296" s="5">
        <v>0.2</v>
      </c>
      <c r="D296" s="5">
        <v>0.2</v>
      </c>
      <c r="E296" s="5">
        <v>8.6959999999999997</v>
      </c>
      <c r="F296" s="5">
        <v>1.574427699455017</v>
      </c>
      <c r="G296" s="5">
        <v>2.46170888871838</v>
      </c>
      <c r="H296" s="5">
        <v>11.763</v>
      </c>
      <c r="I296" s="5">
        <v>6.1577386649819212</v>
      </c>
      <c r="J296" s="5">
        <v>6.8358217196203563</v>
      </c>
      <c r="K296" s="5">
        <v>8.0967015764453123</v>
      </c>
      <c r="L296" s="5">
        <v>4.101036582721</v>
      </c>
      <c r="M296" s="5">
        <v>4.0859447757382936</v>
      </c>
    </row>
    <row r="297" spans="1:13" ht="13" customHeight="1">
      <c r="A297" s="2">
        <v>1027</v>
      </c>
      <c r="B297" s="4">
        <v>43032</v>
      </c>
      <c r="C297" s="5">
        <v>0</v>
      </c>
      <c r="D297" s="5">
        <v>0</v>
      </c>
      <c r="E297" s="5">
        <v>8.9550000000000001</v>
      </c>
      <c r="F297" s="5">
        <v>1.7147619985609091</v>
      </c>
      <c r="G297" s="5">
        <v>2.4248678434597162</v>
      </c>
      <c r="H297" s="5">
        <v>12.791</v>
      </c>
      <c r="I297" s="5">
        <v>6.8791664181029128</v>
      </c>
      <c r="J297" s="5">
        <v>6.7726877632708407</v>
      </c>
      <c r="K297" s="5">
        <v>8.4025447244492568</v>
      </c>
      <c r="L297" s="5">
        <v>4.0432274888167514</v>
      </c>
      <c r="M297" s="5">
        <v>4.01558870322879</v>
      </c>
    </row>
    <row r="298" spans="1:13" ht="13" customHeight="1">
      <c r="A298" s="2">
        <v>1028</v>
      </c>
      <c r="B298" s="4">
        <v>43033</v>
      </c>
      <c r="C298" s="5">
        <v>0.4</v>
      </c>
      <c r="D298" s="5">
        <v>0.6</v>
      </c>
      <c r="E298" s="5">
        <v>8.9</v>
      </c>
      <c r="F298" s="5">
        <v>1.5679395919257599</v>
      </c>
      <c r="G298" s="5">
        <v>2.3924634727730649</v>
      </c>
      <c r="H298" s="5">
        <v>12.914</v>
      </c>
      <c r="I298" s="5">
        <v>6.6806402259682969</v>
      </c>
      <c r="J298" s="5">
        <v>6.7147258540156889</v>
      </c>
      <c r="K298" s="5">
        <v>8.483622225579591</v>
      </c>
      <c r="L298" s="5">
        <v>3.9333225724271341</v>
      </c>
      <c r="M298" s="5">
        <v>3.889188095493973</v>
      </c>
    </row>
    <row r="299" spans="1:13" ht="13" customHeight="1">
      <c r="A299" s="2">
        <v>1029</v>
      </c>
      <c r="B299" s="4">
        <v>43034</v>
      </c>
      <c r="C299" s="5">
        <v>21.8</v>
      </c>
      <c r="D299" s="5">
        <v>20.2</v>
      </c>
      <c r="E299" s="5">
        <v>10.853999999999999</v>
      </c>
      <c r="F299" s="5">
        <v>3.4508097924790291</v>
      </c>
      <c r="G299" s="5">
        <v>3.3145840020072059</v>
      </c>
      <c r="H299" s="5">
        <v>15.063000000000001</v>
      </c>
      <c r="I299" s="5">
        <v>8.7936092845925966</v>
      </c>
      <c r="J299" s="5">
        <v>7.6477614538840193</v>
      </c>
      <c r="K299" s="5">
        <v>9.9384542914022802</v>
      </c>
      <c r="L299" s="5">
        <v>3.7359250374707038</v>
      </c>
      <c r="M299" s="5">
        <v>3.670354349537432</v>
      </c>
    </row>
    <row r="300" spans="1:13" ht="13" customHeight="1">
      <c r="A300" s="2">
        <v>1030</v>
      </c>
      <c r="B300" s="4">
        <v>43035</v>
      </c>
      <c r="C300" s="5">
        <v>11.6</v>
      </c>
      <c r="D300" s="5">
        <v>9.1999999999999993</v>
      </c>
      <c r="E300" s="5">
        <v>11.378</v>
      </c>
      <c r="F300" s="5">
        <v>3.4500276742815452</v>
      </c>
      <c r="G300" s="5">
        <v>3.367266951109007</v>
      </c>
      <c r="H300" s="5">
        <v>20.370999999999999</v>
      </c>
      <c r="I300" s="5">
        <v>13.60819524352838</v>
      </c>
      <c r="J300" s="5">
        <v>7.6167866860175462</v>
      </c>
      <c r="K300" s="5">
        <v>10.49600436273929</v>
      </c>
      <c r="L300" s="5">
        <v>2.7439738703201391</v>
      </c>
      <c r="M300" s="5">
        <v>2.667292790994884</v>
      </c>
    </row>
    <row r="301" spans="1:13" ht="13" customHeight="1">
      <c r="A301" s="2">
        <v>1031</v>
      </c>
      <c r="B301" s="4">
        <v>43036</v>
      </c>
      <c r="C301" s="5">
        <v>0</v>
      </c>
      <c r="D301" s="5">
        <v>0</v>
      </c>
      <c r="E301" s="5">
        <v>12.122</v>
      </c>
      <c r="F301" s="5">
        <v>4.6167679267500503</v>
      </c>
      <c r="G301" s="5">
        <v>3.182123467073751</v>
      </c>
      <c r="H301" s="5">
        <v>19.524999999999999</v>
      </c>
      <c r="I301" s="5">
        <v>12.3057842376934</v>
      </c>
      <c r="J301" s="5">
        <v>7.4431547201548254</v>
      </c>
      <c r="K301" s="5">
        <v>11.16721661995836</v>
      </c>
      <c r="L301" s="5">
        <v>2.0881664290862219</v>
      </c>
      <c r="M301" s="5">
        <v>2.0183679737968858</v>
      </c>
    </row>
    <row r="302" spans="1:13" ht="13" customHeight="1">
      <c r="A302" s="2">
        <v>1032</v>
      </c>
      <c r="B302" s="4">
        <v>43037</v>
      </c>
      <c r="C302" s="5">
        <v>0</v>
      </c>
      <c r="D302" s="5">
        <v>0</v>
      </c>
      <c r="E302" s="5">
        <v>10.818</v>
      </c>
      <c r="F302" s="5">
        <v>4.2024212441845146</v>
      </c>
      <c r="G302" s="5">
        <v>3.0260115305100679</v>
      </c>
      <c r="H302" s="5">
        <v>18.52</v>
      </c>
      <c r="I302" s="5">
        <v>10.59355201813591</v>
      </c>
      <c r="J302" s="5">
        <v>7.2921438238230012</v>
      </c>
      <c r="K302" s="5">
        <v>10.41098946165625</v>
      </c>
      <c r="L302" s="5">
        <v>1.7211124293539251</v>
      </c>
      <c r="M302" s="5">
        <v>1.668236985146313</v>
      </c>
    </row>
    <row r="303" spans="1:13" ht="13" customHeight="1">
      <c r="A303" s="2">
        <v>1033</v>
      </c>
      <c r="B303" s="4">
        <v>43038</v>
      </c>
      <c r="C303" s="5">
        <v>1.2</v>
      </c>
      <c r="D303" s="5">
        <v>2.6</v>
      </c>
      <c r="E303" s="5">
        <v>8.5340000000000007</v>
      </c>
      <c r="F303" s="5">
        <v>2.9672162486960389</v>
      </c>
      <c r="G303" s="5">
        <v>2.8935572498473761</v>
      </c>
      <c r="H303" s="5">
        <v>17.97</v>
      </c>
      <c r="I303" s="5">
        <v>9.5705505184886288</v>
      </c>
      <c r="J303" s="5">
        <v>7.1585214098530141</v>
      </c>
      <c r="K303" s="5">
        <v>8.8950814232627557</v>
      </c>
      <c r="L303" s="5">
        <v>1.636269052749737</v>
      </c>
      <c r="M303" s="5">
        <v>1.6032608545485481</v>
      </c>
    </row>
    <row r="304" spans="1:13" ht="13" customHeight="1">
      <c r="A304" s="2">
        <v>1034</v>
      </c>
      <c r="B304" s="4">
        <v>43039</v>
      </c>
      <c r="C304" s="5">
        <v>2.2000000000000002</v>
      </c>
      <c r="D304" s="5">
        <v>1</v>
      </c>
      <c r="E304" s="5">
        <v>6.3819999999999997</v>
      </c>
      <c r="F304" s="5">
        <v>1.634772439665388</v>
      </c>
      <c r="G304" s="5">
        <v>2.7809745651219941</v>
      </c>
      <c r="H304" s="5">
        <v>15.926</v>
      </c>
      <c r="I304" s="5">
        <v>7.5198176647165962</v>
      </c>
      <c r="J304" s="5">
        <v>7.0398497393968293</v>
      </c>
      <c r="K304" s="5">
        <v>7.3689524401520146</v>
      </c>
      <c r="L304" s="5">
        <v>1.5990092087978749</v>
      </c>
      <c r="M304" s="5">
        <v>1.5864257258986521</v>
      </c>
    </row>
    <row r="305" spans="1:13" ht="13" customHeight="1">
      <c r="A305" s="2">
        <v>1035</v>
      </c>
      <c r="B305" s="4">
        <v>43040</v>
      </c>
      <c r="C305" s="5">
        <v>0</v>
      </c>
      <c r="D305" s="5">
        <v>0</v>
      </c>
      <c r="E305" s="5">
        <v>5.0209999999999999</v>
      </c>
      <c r="F305" s="5">
        <v>0.90646148461467835</v>
      </c>
      <c r="G305" s="5">
        <v>2.685153410274947</v>
      </c>
      <c r="H305" s="5">
        <v>13.227</v>
      </c>
      <c r="I305" s="5">
        <v>5.2466988891532473</v>
      </c>
      <c r="J305" s="5">
        <v>6.9346493794225639</v>
      </c>
      <c r="K305" s="5">
        <v>6.2959047257772234</v>
      </c>
      <c r="L305" s="5">
        <v>1.6267872153633549</v>
      </c>
      <c r="M305" s="5">
        <v>1.6371953592786721</v>
      </c>
    </row>
    <row r="306" spans="1:13" ht="13" customHeight="1">
      <c r="A306" s="2">
        <v>1036</v>
      </c>
      <c r="B306" s="4">
        <v>43041</v>
      </c>
      <c r="C306" s="5">
        <v>0</v>
      </c>
      <c r="D306" s="5">
        <v>0</v>
      </c>
      <c r="E306" s="5">
        <v>4.3479999999999999</v>
      </c>
      <c r="F306" s="5">
        <v>0.71619767493797859</v>
      </c>
      <c r="G306" s="5">
        <v>2.6034764406054021</v>
      </c>
      <c r="H306" s="5">
        <v>10.461</v>
      </c>
      <c r="I306" s="5">
        <v>3.123224275561054</v>
      </c>
      <c r="J306" s="5">
        <v>6.8408011755565354</v>
      </c>
      <c r="K306" s="5">
        <v>5.6398782557862859</v>
      </c>
      <c r="L306" s="5">
        <v>1.7586376987635159</v>
      </c>
      <c r="M306" s="5">
        <v>1.796142994619526</v>
      </c>
    </row>
    <row r="307" spans="1:13" ht="13" customHeight="1">
      <c r="A307" s="2">
        <v>1037</v>
      </c>
      <c r="B307" s="4">
        <v>43042</v>
      </c>
      <c r="C307" s="5">
        <v>0</v>
      </c>
      <c r="D307" s="5">
        <v>0</v>
      </c>
      <c r="E307" s="5">
        <v>3.903</v>
      </c>
      <c r="F307" s="5">
        <v>0.93807705579173017</v>
      </c>
      <c r="G307" s="5">
        <v>2.5335398509998299</v>
      </c>
      <c r="H307" s="5">
        <v>9.4079999999999995</v>
      </c>
      <c r="I307" s="5">
        <v>2.7291101351983462</v>
      </c>
      <c r="J307" s="5">
        <v>6.7564934155278236</v>
      </c>
      <c r="K307" s="5">
        <v>5.1072289449286323</v>
      </c>
      <c r="L307" s="5">
        <v>2.5234490642337311</v>
      </c>
      <c r="M307" s="5">
        <v>2.5763421092272671</v>
      </c>
    </row>
    <row r="308" spans="1:13" ht="13" customHeight="1">
      <c r="A308" s="2">
        <v>1038</v>
      </c>
      <c r="B308" s="4">
        <v>43043</v>
      </c>
      <c r="C308" s="5">
        <v>18.8</v>
      </c>
      <c r="D308" s="5">
        <v>23</v>
      </c>
      <c r="E308" s="5">
        <v>4.01</v>
      </c>
      <c r="F308" s="5">
        <v>0.69140835828664171</v>
      </c>
      <c r="G308" s="5">
        <v>3.170943363716789</v>
      </c>
      <c r="H308" s="5">
        <v>9.1240000000000006</v>
      </c>
      <c r="I308" s="5">
        <v>3.113228467247628</v>
      </c>
      <c r="J308" s="5">
        <v>8.0077470826552783</v>
      </c>
      <c r="K308" s="5">
        <v>4.909120194242405</v>
      </c>
      <c r="L308" s="5">
        <v>2.7640399101913329</v>
      </c>
      <c r="M308" s="5">
        <v>2.8223535555697898</v>
      </c>
    </row>
    <row r="309" spans="1:13" ht="13" customHeight="1">
      <c r="A309" s="2">
        <v>1039</v>
      </c>
      <c r="B309" s="4">
        <v>43044</v>
      </c>
      <c r="C309" s="5">
        <v>1.4</v>
      </c>
      <c r="D309" s="5">
        <v>0.2</v>
      </c>
      <c r="E309" s="5">
        <v>5.8479999999999999</v>
      </c>
      <c r="F309" s="5">
        <v>2.5778017940901949</v>
      </c>
      <c r="G309" s="5">
        <v>3.0081435202059188</v>
      </c>
      <c r="H309" s="5">
        <v>11.425000000000001</v>
      </c>
      <c r="I309" s="5">
        <v>6.1187394163265107</v>
      </c>
      <c r="J309" s="5">
        <v>7.7633842114452882</v>
      </c>
      <c r="K309" s="5">
        <v>5.9499051130252916</v>
      </c>
      <c r="L309" s="5">
        <v>3.6043204929322359</v>
      </c>
      <c r="M309" s="5">
        <v>3.6531038501170801</v>
      </c>
    </row>
    <row r="310" spans="1:13" ht="13" customHeight="1">
      <c r="A310" s="2">
        <v>1040</v>
      </c>
      <c r="B310" s="4">
        <v>43045</v>
      </c>
      <c r="C310" s="5">
        <v>0.2</v>
      </c>
      <c r="D310" s="5">
        <v>0</v>
      </c>
      <c r="E310" s="5">
        <v>6.5369999999999999</v>
      </c>
      <c r="F310" s="5">
        <v>2.3030672501993239</v>
      </c>
      <c r="G310" s="5">
        <v>2.8712950890669822</v>
      </c>
      <c r="H310" s="5">
        <v>11.723000000000001</v>
      </c>
      <c r="I310" s="5">
        <v>6.5613133460455479</v>
      </c>
      <c r="J310" s="5">
        <v>7.5547027195781098</v>
      </c>
      <c r="K310" s="5">
        <v>6.3712860236172961</v>
      </c>
      <c r="L310" s="5">
        <v>3.6665488641707529</v>
      </c>
      <c r="M310" s="5">
        <v>3.6954787536924458</v>
      </c>
    </row>
    <row r="311" spans="1:13" ht="13" customHeight="1">
      <c r="A311" s="2">
        <v>1041</v>
      </c>
      <c r="B311" s="4">
        <v>43046</v>
      </c>
      <c r="C311" s="5">
        <v>0</v>
      </c>
      <c r="D311" s="5">
        <v>0.4</v>
      </c>
      <c r="E311" s="5">
        <v>7.4619999999999997</v>
      </c>
      <c r="F311" s="5">
        <v>2.5180978794649671</v>
      </c>
      <c r="G311" s="5">
        <v>2.7551526221503799</v>
      </c>
      <c r="H311" s="5">
        <v>12.064</v>
      </c>
      <c r="I311" s="5">
        <v>6.9296799837385601</v>
      </c>
      <c r="J311" s="5">
        <v>7.3712004805308169</v>
      </c>
      <c r="K311" s="5">
        <v>7.0259329014963967</v>
      </c>
      <c r="L311" s="5">
        <v>3.6916125198854419</v>
      </c>
      <c r="M311" s="5">
        <v>3.7024780049112098</v>
      </c>
    </row>
    <row r="312" spans="1:13" ht="13" customHeight="1">
      <c r="A312" s="2">
        <v>1042</v>
      </c>
      <c r="B312" s="4">
        <v>43047</v>
      </c>
      <c r="C312" s="5">
        <v>0</v>
      </c>
      <c r="D312" s="5">
        <v>0</v>
      </c>
      <c r="E312" s="5">
        <v>8.0719999999999992</v>
      </c>
      <c r="F312" s="5">
        <v>2.5967480653217261</v>
      </c>
      <c r="G312" s="5">
        <v>2.6563356127387752</v>
      </c>
      <c r="H312" s="5">
        <v>12.034000000000001</v>
      </c>
      <c r="I312" s="5">
        <v>6.7373527247429239</v>
      </c>
      <c r="J312" s="5">
        <v>7.2094314236487271</v>
      </c>
      <c r="K312" s="5">
        <v>7.5382750528011542</v>
      </c>
      <c r="L312" s="5">
        <v>3.672095434429008</v>
      </c>
      <c r="M312" s="5">
        <v>3.6644166616709581</v>
      </c>
    </row>
    <row r="313" spans="1:13" ht="13" customHeight="1">
      <c r="A313" s="2">
        <v>1043</v>
      </c>
      <c r="B313" s="4">
        <v>43048</v>
      </c>
      <c r="C313" s="5">
        <v>18.8</v>
      </c>
      <c r="D313" s="5">
        <v>0</v>
      </c>
      <c r="E313" s="5">
        <v>9.2899999999999991</v>
      </c>
      <c r="F313" s="5">
        <v>3.4131238888110529</v>
      </c>
      <c r="G313" s="5">
        <v>3.2756043625097999</v>
      </c>
      <c r="H313" s="5">
        <v>12.413</v>
      </c>
      <c r="I313" s="5">
        <v>6.9509050490665398</v>
      </c>
      <c r="J313" s="5">
        <v>7.0665258496461858</v>
      </c>
      <c r="K313" s="5">
        <v>8.5353939332253113</v>
      </c>
      <c r="L313" s="5">
        <v>3.5902382816844698</v>
      </c>
      <c r="M313" s="5">
        <v>3.5617152718173548</v>
      </c>
    </row>
    <row r="314" spans="1:13" ht="13" customHeight="1">
      <c r="A314" s="2">
        <v>1044</v>
      </c>
      <c r="B314" s="4">
        <v>43049</v>
      </c>
      <c r="C314" s="5">
        <v>17</v>
      </c>
      <c r="D314" s="5">
        <v>27.6</v>
      </c>
      <c r="E314" s="5">
        <v>12.186999999999999</v>
      </c>
      <c r="F314" s="5">
        <v>5.8947871046491871</v>
      </c>
      <c r="G314" s="5">
        <v>3.6761660302885151</v>
      </c>
      <c r="H314" s="5">
        <v>16.966999999999999</v>
      </c>
      <c r="I314" s="5">
        <v>11.354140999215421</v>
      </c>
      <c r="J314" s="5">
        <v>8.9281795829234127</v>
      </c>
      <c r="K314" s="5">
        <v>10.826163168113419</v>
      </c>
      <c r="L314" s="5">
        <v>3.258856831230009</v>
      </c>
      <c r="M314" s="5">
        <v>3.2096547969337319</v>
      </c>
    </row>
    <row r="315" spans="1:13" ht="13" customHeight="1">
      <c r="A315" s="2">
        <v>1045</v>
      </c>
      <c r="B315" s="4">
        <v>43050</v>
      </c>
      <c r="C315" s="5">
        <v>26.2</v>
      </c>
      <c r="D315" s="5">
        <v>9.8000000000000007</v>
      </c>
      <c r="E315" s="5">
        <v>17.547000000000001</v>
      </c>
      <c r="F315" s="5">
        <v>11.057535224326539</v>
      </c>
      <c r="G315" s="5">
        <v>5.005838352911864</v>
      </c>
      <c r="H315" s="5">
        <v>36.552999999999997</v>
      </c>
      <c r="I315" s="5">
        <v>30.626046623511829</v>
      </c>
      <c r="J315" s="5">
        <v>8.735112933940842</v>
      </c>
      <c r="K315" s="5">
        <v>14.921834908292031</v>
      </c>
      <c r="L315" s="5">
        <v>2.8050692163867672</v>
      </c>
      <c r="M315" s="5">
        <v>2.7387741187495349</v>
      </c>
    </row>
    <row r="316" spans="1:13" ht="13" customHeight="1">
      <c r="A316" s="2">
        <v>1046</v>
      </c>
      <c r="B316" s="4">
        <v>43051</v>
      </c>
      <c r="C316" s="5">
        <v>0</v>
      </c>
      <c r="D316" s="5">
        <v>0</v>
      </c>
      <c r="E316" s="5">
        <v>17.311</v>
      </c>
      <c r="F316" s="5">
        <v>10.556916854306261</v>
      </c>
      <c r="G316" s="5">
        <v>4.5468796468735286</v>
      </c>
      <c r="H316" s="5">
        <v>39.412999999999997</v>
      </c>
      <c r="I316" s="5">
        <v>31.796128926583929</v>
      </c>
      <c r="J316" s="5">
        <v>8.3903796130540318</v>
      </c>
      <c r="K316" s="5">
        <v>15.201635313812041</v>
      </c>
      <c r="L316" s="5">
        <v>1.813384720463127</v>
      </c>
      <c r="M316" s="5">
        <v>1.746603001839474</v>
      </c>
    </row>
    <row r="317" spans="1:13" ht="13" customHeight="1">
      <c r="A317" s="2">
        <v>1047</v>
      </c>
      <c r="B317" s="4">
        <v>43052</v>
      </c>
      <c r="C317" s="5">
        <v>0</v>
      </c>
      <c r="D317" s="5">
        <v>0</v>
      </c>
      <c r="E317" s="5">
        <v>15.089</v>
      </c>
      <c r="F317" s="5">
        <v>9.1761266643640838</v>
      </c>
      <c r="G317" s="5">
        <v>4.1620194141355782</v>
      </c>
      <c r="H317" s="5">
        <v>30.803999999999998</v>
      </c>
      <c r="I317" s="5">
        <v>21.647387367719499</v>
      </c>
      <c r="J317" s="5">
        <v>8.0918830337946677</v>
      </c>
      <c r="K317" s="5">
        <v>13.892485245554051</v>
      </c>
      <c r="L317" s="5">
        <v>1.4503191252687091</v>
      </c>
      <c r="M317" s="5">
        <v>1.399138626872354</v>
      </c>
    </row>
    <row r="318" spans="1:13" ht="13" customHeight="1">
      <c r="A318" s="2">
        <v>1048</v>
      </c>
      <c r="B318" s="4">
        <v>43053</v>
      </c>
      <c r="C318" s="5">
        <v>0</v>
      </c>
      <c r="D318" s="5">
        <v>0</v>
      </c>
      <c r="E318" s="5">
        <v>11.167</v>
      </c>
      <c r="F318" s="5">
        <v>6.2663828745534227</v>
      </c>
      <c r="G318" s="5">
        <v>3.8377225243466979</v>
      </c>
      <c r="H318" s="5">
        <v>24.411000000000001</v>
      </c>
      <c r="I318" s="5">
        <v>14.162490294162851</v>
      </c>
      <c r="J318" s="5">
        <v>7.8310109766358309</v>
      </c>
      <c r="K318" s="5">
        <v>11.273303457429609</v>
      </c>
      <c r="L318" s="5">
        <v>1.37260248970109</v>
      </c>
      <c r="M318" s="5">
        <v>1.3395877445471449</v>
      </c>
    </row>
    <row r="319" spans="1:13" ht="13" customHeight="1">
      <c r="A319" s="2">
        <v>1049</v>
      </c>
      <c r="B319" s="4">
        <v>43054</v>
      </c>
      <c r="C319" s="5">
        <v>0</v>
      </c>
      <c r="D319" s="5">
        <v>0</v>
      </c>
      <c r="E319" s="5">
        <v>7.1269999999999998</v>
      </c>
      <c r="F319" s="5">
        <v>3.0133931658753421</v>
      </c>
      <c r="G319" s="5">
        <v>3.5643189191969671</v>
      </c>
      <c r="H319" s="5">
        <v>19.297999999999998</v>
      </c>
      <c r="I319" s="5">
        <v>8.7574345744894302</v>
      </c>
      <c r="J319" s="5">
        <v>7.6026983902428613</v>
      </c>
      <c r="K319" s="5">
        <v>8.4806936668127193</v>
      </c>
      <c r="L319" s="5">
        <v>1.346923523400303</v>
      </c>
      <c r="M319" s="5">
        <v>1.331450893392472</v>
      </c>
    </row>
    <row r="320" spans="1:13" ht="13" customHeight="1">
      <c r="A320" s="2">
        <v>1050</v>
      </c>
      <c r="B320" s="4">
        <v>43055</v>
      </c>
      <c r="C320" s="5">
        <v>8.6</v>
      </c>
      <c r="D320" s="5">
        <v>3.8</v>
      </c>
      <c r="E320" s="5">
        <v>5.2640000000000002</v>
      </c>
      <c r="F320" s="5">
        <v>1.754268751590639</v>
      </c>
      <c r="G320" s="5">
        <v>3.447260255839514</v>
      </c>
      <c r="H320" s="5">
        <v>13.178000000000001</v>
      </c>
      <c r="I320" s="5">
        <v>3.2752209804303458</v>
      </c>
      <c r="J320" s="5">
        <v>7.4083281491402628</v>
      </c>
      <c r="K320" s="5">
        <v>7.1004711468927759</v>
      </c>
      <c r="L320" s="5">
        <v>1.397544243781945</v>
      </c>
      <c r="M320" s="5">
        <v>1.3994990731299279</v>
      </c>
    </row>
    <row r="321" spans="1:13" ht="13" customHeight="1">
      <c r="A321" s="2">
        <v>1051</v>
      </c>
      <c r="B321" s="4">
        <v>43056</v>
      </c>
      <c r="C321" s="5">
        <v>51.4</v>
      </c>
      <c r="D321" s="5">
        <v>23.2</v>
      </c>
      <c r="E321" s="5">
        <v>7.2089999999999996</v>
      </c>
      <c r="F321" s="5">
        <v>4.4480023914180844</v>
      </c>
      <c r="G321" s="5">
        <v>9.6747048043490889</v>
      </c>
      <c r="H321" s="5">
        <v>14.664999999999999</v>
      </c>
      <c r="I321" s="5">
        <v>5.9967516886796837</v>
      </c>
      <c r="J321" s="5">
        <v>8.6386063593729947</v>
      </c>
      <c r="K321" s="5">
        <v>8.3725338780685234</v>
      </c>
      <c r="L321" s="5">
        <v>2.0233658282212179</v>
      </c>
      <c r="M321" s="5">
        <v>2.0259399247956682</v>
      </c>
    </row>
    <row r="322" spans="1:13" ht="13" customHeight="1">
      <c r="A322" s="2">
        <v>1052</v>
      </c>
      <c r="B322" s="4">
        <v>43057</v>
      </c>
      <c r="C322" s="5">
        <v>26</v>
      </c>
      <c r="D322" s="5">
        <v>54</v>
      </c>
      <c r="E322" s="5">
        <v>16.689</v>
      </c>
      <c r="F322" s="5">
        <v>13.625250040001241</v>
      </c>
      <c r="G322" s="5">
        <v>10.33150954837191</v>
      </c>
      <c r="H322" s="5">
        <v>17.614000000000001</v>
      </c>
      <c r="I322" s="5">
        <v>10.46012326025166</v>
      </c>
      <c r="J322" s="5">
        <v>16.792215801929881</v>
      </c>
      <c r="K322" s="5">
        <v>15.01540991883614</v>
      </c>
      <c r="L322" s="5">
        <v>2.0157219249186218</v>
      </c>
      <c r="M322" s="5">
        <v>2.003949454475876</v>
      </c>
    </row>
    <row r="323" spans="1:13" ht="13" customHeight="1">
      <c r="A323" s="2">
        <v>1053</v>
      </c>
      <c r="B323" s="4">
        <v>43058</v>
      </c>
      <c r="C323" s="5">
        <v>23.8</v>
      </c>
      <c r="D323" s="5">
        <v>5.8</v>
      </c>
      <c r="E323" s="5">
        <v>19.556999999999999</v>
      </c>
      <c r="F323" s="5">
        <v>16.237329693562749</v>
      </c>
      <c r="G323" s="5">
        <v>10.69548318602213</v>
      </c>
      <c r="H323" s="5">
        <v>56.067</v>
      </c>
      <c r="I323" s="5">
        <v>47.939396583218979</v>
      </c>
      <c r="J323" s="5">
        <v>15.422121798468361</v>
      </c>
      <c r="K323" s="5">
        <v>17.501978779432029</v>
      </c>
      <c r="L323" s="5">
        <v>1.915665105944685</v>
      </c>
      <c r="M323" s="5">
        <v>1.886528619016919</v>
      </c>
    </row>
    <row r="324" spans="1:13" ht="13" customHeight="1">
      <c r="A324" s="2">
        <v>1054</v>
      </c>
      <c r="B324" s="4">
        <v>43059</v>
      </c>
      <c r="C324" s="5">
        <v>0.2</v>
      </c>
      <c r="D324" s="5">
        <v>0</v>
      </c>
      <c r="E324" s="5">
        <v>20.968</v>
      </c>
      <c r="F324" s="5">
        <v>17.217344822935541</v>
      </c>
      <c r="G324" s="5">
        <v>9.3342277111581975</v>
      </c>
      <c r="H324" s="5">
        <v>57.165999999999997</v>
      </c>
      <c r="I324" s="5">
        <v>47.65659120251069</v>
      </c>
      <c r="J324" s="5">
        <v>14.20496216115054</v>
      </c>
      <c r="K324" s="5">
        <v>18.86736991703377</v>
      </c>
      <c r="L324" s="5">
        <v>1.329181051878489</v>
      </c>
      <c r="M324" s="5">
        <v>1.290901504418339</v>
      </c>
    </row>
    <row r="325" spans="1:13" ht="13" customHeight="1">
      <c r="A325" s="2">
        <v>1055</v>
      </c>
      <c r="B325" s="4">
        <v>43060</v>
      </c>
      <c r="C325" s="5">
        <v>6.4</v>
      </c>
      <c r="D325" s="5">
        <v>9.8000000000000007</v>
      </c>
      <c r="E325" s="5">
        <v>20.457999999999998</v>
      </c>
      <c r="F325" s="5">
        <v>17.00558700073973</v>
      </c>
      <c r="G325" s="5">
        <v>8.2560945435675652</v>
      </c>
      <c r="H325" s="5">
        <v>47.170999999999999</v>
      </c>
      <c r="I325" s="5">
        <v>36.116835260195757</v>
      </c>
      <c r="J325" s="5">
        <v>13.35598354909137</v>
      </c>
      <c r="K325" s="5">
        <v>18.741030722806929</v>
      </c>
      <c r="L325" s="5">
        <v>1.0722486321363831</v>
      </c>
      <c r="M325" s="5">
        <v>1.034157350850164</v>
      </c>
    </row>
    <row r="326" spans="1:13" ht="13" customHeight="1">
      <c r="A326" s="2">
        <v>1056</v>
      </c>
      <c r="B326" s="4">
        <v>43061</v>
      </c>
      <c r="C326" s="5">
        <v>12.2</v>
      </c>
      <c r="D326" s="5">
        <v>3.6</v>
      </c>
      <c r="E326" s="5">
        <v>19.539000000000001</v>
      </c>
      <c r="F326" s="5">
        <v>16.430067774495431</v>
      </c>
      <c r="G326" s="5">
        <v>7.6776097526319704</v>
      </c>
      <c r="H326" s="5">
        <v>40.118000000000002</v>
      </c>
      <c r="I326" s="5">
        <v>27.840069386768729</v>
      </c>
      <c r="J326" s="5">
        <v>12.4185422286814</v>
      </c>
      <c r="K326" s="5">
        <v>18.11131606849624</v>
      </c>
      <c r="L326" s="5">
        <v>0.76964966176339678</v>
      </c>
      <c r="M326" s="5">
        <v>0.73684946337624302</v>
      </c>
    </row>
    <row r="327" spans="1:13" ht="13" customHeight="1">
      <c r="A327" s="2">
        <v>1057</v>
      </c>
      <c r="B327" s="4">
        <v>43062</v>
      </c>
      <c r="C327" s="5">
        <v>0</v>
      </c>
      <c r="D327" s="5">
        <v>0</v>
      </c>
      <c r="E327" s="5">
        <v>16.690999999999999</v>
      </c>
      <c r="F327" s="5">
        <v>14.14691888784688</v>
      </c>
      <c r="G327" s="5">
        <v>6.7994568935182667</v>
      </c>
      <c r="H327" s="5">
        <v>36.868000000000002</v>
      </c>
      <c r="I327" s="5">
        <v>23.512134522356131</v>
      </c>
      <c r="J327" s="5">
        <v>11.603196859830341</v>
      </c>
      <c r="K327" s="5">
        <v>16.02773490139899</v>
      </c>
      <c r="L327" s="5">
        <v>0.66971983410868363</v>
      </c>
      <c r="M327" s="5">
        <v>0.64509536866574502</v>
      </c>
    </row>
    <row r="328" spans="1:13" ht="13" customHeight="1">
      <c r="A328" s="2">
        <v>1058</v>
      </c>
      <c r="B328" s="4">
        <v>43063</v>
      </c>
      <c r="C328" s="5">
        <v>0</v>
      </c>
      <c r="D328" s="5">
        <v>0</v>
      </c>
      <c r="E328" s="5">
        <v>12.317</v>
      </c>
      <c r="F328" s="5">
        <v>10.24624468400115</v>
      </c>
      <c r="G328" s="5">
        <v>6.0622811983501199</v>
      </c>
      <c r="H328" s="5">
        <v>31.712</v>
      </c>
      <c r="I328" s="5">
        <v>17.731573672071171</v>
      </c>
      <c r="J328" s="5">
        <v>10.896710906515921</v>
      </c>
      <c r="K328" s="5">
        <v>12.85088031048425</v>
      </c>
      <c r="L328" s="5">
        <v>0.62065371335709707</v>
      </c>
      <c r="M328" s="5">
        <v>0.60291256673363702</v>
      </c>
    </row>
    <row r="329" spans="1:13" ht="13" customHeight="1">
      <c r="A329" s="2">
        <v>1059</v>
      </c>
      <c r="B329" s="4">
        <v>43064</v>
      </c>
      <c r="C329" s="5">
        <v>0.8</v>
      </c>
      <c r="D329" s="5">
        <v>2.4</v>
      </c>
      <c r="E329" s="5">
        <v>7.7190000000000003</v>
      </c>
      <c r="F329" s="5">
        <v>5.9961291187507539</v>
      </c>
      <c r="G329" s="5">
        <v>5.4426833790977636</v>
      </c>
      <c r="H329" s="5">
        <v>22.977</v>
      </c>
      <c r="I329" s="5">
        <v>9.1266143696296691</v>
      </c>
      <c r="J329" s="5">
        <v>10.28376594916074</v>
      </c>
      <c r="K329" s="5">
        <v>9.523705413247562</v>
      </c>
      <c r="L329" s="5">
        <v>0.58485724656607818</v>
      </c>
      <c r="M329" s="5">
        <v>0.57238163103414674</v>
      </c>
    </row>
    <row r="330" spans="1:13" ht="13" customHeight="1">
      <c r="A330" s="2">
        <v>1060</v>
      </c>
      <c r="B330" s="4">
        <v>43065</v>
      </c>
      <c r="C330" s="5">
        <v>0.2</v>
      </c>
      <c r="D330" s="5">
        <v>15.4</v>
      </c>
      <c r="E330" s="5">
        <v>5.3120000000000003</v>
      </c>
      <c r="F330" s="5">
        <v>3.8403002409555231</v>
      </c>
      <c r="G330" s="5">
        <v>4.9219015164937003</v>
      </c>
      <c r="H330" s="5">
        <v>19.213000000000001</v>
      </c>
      <c r="I330" s="5">
        <v>6.4283811043299472</v>
      </c>
      <c r="J330" s="5">
        <v>10.380942818171899</v>
      </c>
      <c r="K330" s="5">
        <v>7.6505997214001482</v>
      </c>
      <c r="L330" s="5">
        <v>0.55947861244040387</v>
      </c>
      <c r="M330" s="5">
        <v>0.55108005725421449</v>
      </c>
    </row>
    <row r="331" spans="1:13" ht="13" customHeight="1">
      <c r="A331" s="2">
        <v>1061</v>
      </c>
      <c r="B331" s="4">
        <v>43066</v>
      </c>
      <c r="C331" s="5">
        <v>34.799999999999997</v>
      </c>
      <c r="D331" s="5">
        <v>33.799999999999997</v>
      </c>
      <c r="E331" s="5">
        <v>7.04</v>
      </c>
      <c r="F331" s="5">
        <v>5.7466666200467333</v>
      </c>
      <c r="G331" s="5">
        <v>8.3179354334146254</v>
      </c>
      <c r="H331" s="5">
        <v>20.062999999999999</v>
      </c>
      <c r="I331" s="5">
        <v>8.9944988935684815</v>
      </c>
      <c r="J331" s="5">
        <v>13.47609390260984</v>
      </c>
      <c r="K331" s="5">
        <v>8.5102026117851253</v>
      </c>
      <c r="L331" s="5">
        <v>0.5424614841236246</v>
      </c>
      <c r="M331" s="5">
        <v>0.53741987485400289</v>
      </c>
    </row>
    <row r="332" spans="1:13" ht="13" customHeight="1">
      <c r="A332" s="2">
        <v>1062</v>
      </c>
      <c r="B332" s="4">
        <v>43067</v>
      </c>
      <c r="C332" s="5">
        <v>0.2</v>
      </c>
      <c r="D332" s="5">
        <v>0</v>
      </c>
      <c r="E332" s="5">
        <v>8.077</v>
      </c>
      <c r="F332" s="5">
        <v>6.9085025325397131</v>
      </c>
      <c r="G332" s="5">
        <v>7.3400899813737972</v>
      </c>
      <c r="H332" s="5">
        <v>21.172999999999998</v>
      </c>
      <c r="I332" s="5">
        <v>11.167746960260009</v>
      </c>
      <c r="J332" s="5">
        <v>12.527866027515261</v>
      </c>
      <c r="K332" s="5">
        <v>8.9754194031341825</v>
      </c>
      <c r="L332" s="5">
        <v>0.53293302201964199</v>
      </c>
      <c r="M332" s="5">
        <v>0.53111333136193362</v>
      </c>
    </row>
    <row r="333" spans="1:13" ht="13" customHeight="1">
      <c r="A333" s="2">
        <v>1063</v>
      </c>
      <c r="B333" s="4">
        <v>43068</v>
      </c>
      <c r="C333" s="5">
        <v>0</v>
      </c>
      <c r="D333" s="5">
        <v>0</v>
      </c>
      <c r="E333" s="5">
        <v>5.6159999999999997</v>
      </c>
      <c r="F333" s="5">
        <v>4.5338239615028586</v>
      </c>
      <c r="G333" s="5">
        <v>6.5207699773306587</v>
      </c>
      <c r="H333" s="5">
        <v>25.576000000000001</v>
      </c>
      <c r="I333" s="5">
        <v>15.896134584308911</v>
      </c>
      <c r="J333" s="5">
        <v>11.71613981337909</v>
      </c>
      <c r="K333" s="5">
        <v>7.157519851771351</v>
      </c>
      <c r="L333" s="5">
        <v>0.53218172397109265</v>
      </c>
      <c r="M333" s="5">
        <v>0.53427288971081444</v>
      </c>
    </row>
    <row r="334" spans="1:13" ht="13" customHeight="1">
      <c r="A334" s="2">
        <v>1064</v>
      </c>
      <c r="B334" s="4">
        <v>43069</v>
      </c>
      <c r="C334" s="5">
        <v>0</v>
      </c>
      <c r="D334" s="5">
        <v>10.6</v>
      </c>
      <c r="E334" s="5">
        <v>4.41</v>
      </c>
      <c r="F334" s="5">
        <v>3.3869468472053179</v>
      </c>
      <c r="G334" s="5">
        <v>5.8322561136107396</v>
      </c>
      <c r="H334" s="5">
        <v>16.800999999999998</v>
      </c>
      <c r="I334" s="5">
        <v>7.918169832792092</v>
      </c>
      <c r="J334" s="5">
        <v>11.28349106061671</v>
      </c>
      <c r="K334" s="5">
        <v>6.1237009128397233</v>
      </c>
      <c r="L334" s="5">
        <v>0.54607175514730699</v>
      </c>
      <c r="M334" s="5">
        <v>0.553951506206808</v>
      </c>
    </row>
    <row r="335" spans="1:13" ht="13" customHeight="1">
      <c r="A335" s="2">
        <v>1065</v>
      </c>
      <c r="B335" s="4">
        <v>43070</v>
      </c>
      <c r="C335" s="5">
        <v>0.4</v>
      </c>
      <c r="D335" s="5">
        <v>4.8</v>
      </c>
      <c r="E335" s="5">
        <v>3.6619999999999999</v>
      </c>
      <c r="F335" s="5">
        <v>2.6791502245488621</v>
      </c>
      <c r="G335" s="5">
        <v>5.253664095237923</v>
      </c>
      <c r="H335" s="5">
        <v>13.499000000000001</v>
      </c>
      <c r="I335" s="5">
        <v>5.5144741615205994</v>
      </c>
      <c r="J335" s="5">
        <v>10.661152204435981</v>
      </c>
      <c r="K335" s="5">
        <v>5.3785924891616297</v>
      </c>
      <c r="L335" s="5">
        <v>0.59073913302977465</v>
      </c>
      <c r="M335" s="5">
        <v>0.60771589538456272</v>
      </c>
    </row>
    <row r="336" spans="1:13" ht="13" customHeight="1">
      <c r="A336" s="2">
        <v>1066</v>
      </c>
      <c r="B336" s="4">
        <v>43071</v>
      </c>
      <c r="C336" s="5">
        <v>0</v>
      </c>
      <c r="D336" s="5">
        <v>0</v>
      </c>
      <c r="E336" s="5">
        <v>3.2210000000000001</v>
      </c>
      <c r="F336" s="5">
        <v>2.2924901270832678</v>
      </c>
      <c r="G336" s="5">
        <v>4.7674478375527194</v>
      </c>
      <c r="H336" s="5">
        <v>12.587999999999999</v>
      </c>
      <c r="I336" s="5">
        <v>5.4943520666316958</v>
      </c>
      <c r="J336" s="5">
        <v>10.102996802500741</v>
      </c>
      <c r="K336" s="5">
        <v>4.8340647602070277</v>
      </c>
      <c r="L336" s="5">
        <v>0.7551823998128061</v>
      </c>
      <c r="M336" s="5">
        <v>0.78237913591813635</v>
      </c>
    </row>
    <row r="337" spans="1:13" ht="13" customHeight="1">
      <c r="A337" s="2">
        <v>1067</v>
      </c>
      <c r="B337" s="4">
        <v>43072</v>
      </c>
      <c r="C337" s="5">
        <v>0</v>
      </c>
      <c r="D337" s="5">
        <v>0</v>
      </c>
      <c r="E337" s="5">
        <v>2.915</v>
      </c>
      <c r="F337" s="5">
        <v>1.948611054171379</v>
      </c>
      <c r="G337" s="5">
        <v>4.3588444081043489</v>
      </c>
      <c r="H337" s="5">
        <v>11.608000000000001</v>
      </c>
      <c r="I337" s="5">
        <v>5.3295923339451212</v>
      </c>
      <c r="J337" s="5">
        <v>9.6210098958792045</v>
      </c>
      <c r="K337" s="5">
        <v>4.3809242254576191</v>
      </c>
      <c r="L337" s="5">
        <v>1.00167974226602</v>
      </c>
      <c r="M337" s="5">
        <v>1.0361516831513999</v>
      </c>
    </row>
    <row r="338" spans="1:13" ht="13" customHeight="1">
      <c r="A338" s="2">
        <v>1068</v>
      </c>
      <c r="B338" s="4">
        <v>43073</v>
      </c>
      <c r="C338" s="5">
        <v>0</v>
      </c>
      <c r="D338" s="5">
        <v>0</v>
      </c>
      <c r="E338" s="5">
        <v>2.8359999999999999</v>
      </c>
      <c r="F338" s="5">
        <v>1.610231780342738</v>
      </c>
      <c r="G338" s="5">
        <v>4.0154171066626203</v>
      </c>
      <c r="H338" s="5">
        <v>10.744</v>
      </c>
      <c r="I338" s="5">
        <v>5.2047847318959084</v>
      </c>
      <c r="J338" s="5">
        <v>9.2037613275361974</v>
      </c>
      <c r="K338" s="5">
        <v>4.0832281203338994</v>
      </c>
      <c r="L338" s="5">
        <v>1.119686034257962</v>
      </c>
      <c r="M338" s="5">
        <v>1.163874325794146</v>
      </c>
    </row>
    <row r="339" spans="1:13" ht="13" customHeight="1">
      <c r="A339" s="2">
        <v>1069</v>
      </c>
      <c r="B339" s="4">
        <v>43074</v>
      </c>
      <c r="C339" s="5">
        <v>0</v>
      </c>
      <c r="D339" s="5">
        <v>0.4</v>
      </c>
      <c r="E339" s="5">
        <v>2.9350000000000001</v>
      </c>
      <c r="F339" s="5">
        <v>1.5367091105874531</v>
      </c>
      <c r="G339" s="5">
        <v>3.7267371130203428</v>
      </c>
      <c r="H339" s="5">
        <v>10.019</v>
      </c>
      <c r="I339" s="5">
        <v>5.11187796974016</v>
      </c>
      <c r="J339" s="5">
        <v>8.8425220026077955</v>
      </c>
      <c r="K339" s="5">
        <v>3.9220141311905921</v>
      </c>
      <c r="L339" s="5">
        <v>1.3348492184376981</v>
      </c>
      <c r="M339" s="5">
        <v>1.3951569567330599</v>
      </c>
    </row>
    <row r="340" spans="1:13" ht="13" customHeight="1">
      <c r="A340" s="2">
        <v>1070</v>
      </c>
      <c r="B340" s="4">
        <v>43075</v>
      </c>
      <c r="C340" s="5">
        <v>1</v>
      </c>
      <c r="D340" s="5">
        <v>27.8</v>
      </c>
      <c r="E340" s="5">
        <v>2.7519999999999998</v>
      </c>
      <c r="F340" s="5">
        <v>1.468682304432839</v>
      </c>
      <c r="G340" s="5">
        <v>3.484036142677831</v>
      </c>
      <c r="H340" s="5">
        <v>10.32</v>
      </c>
      <c r="I340" s="5">
        <v>5.8790461780835148</v>
      </c>
      <c r="J340" s="5">
        <v>11.00819950848836</v>
      </c>
      <c r="K340" s="5">
        <v>3.5389107875037258</v>
      </c>
      <c r="L340" s="5">
        <v>2.11803940999134</v>
      </c>
      <c r="M340" s="5">
        <v>2.1810968353717421</v>
      </c>
    </row>
    <row r="341" spans="1:13" ht="13" customHeight="1">
      <c r="A341" s="2">
        <v>1071</v>
      </c>
      <c r="B341" s="4">
        <v>43076</v>
      </c>
      <c r="C341" s="5">
        <v>7.6</v>
      </c>
      <c r="D341" s="5">
        <v>6.4</v>
      </c>
      <c r="E341" s="5">
        <v>3.3290000000000002</v>
      </c>
      <c r="F341" s="5">
        <v>1.3611369805353311</v>
      </c>
      <c r="G341" s="5">
        <v>3.3842439298820759</v>
      </c>
      <c r="H341" s="5">
        <v>10.989000000000001</v>
      </c>
      <c r="I341" s="5">
        <v>7.0321641118590454</v>
      </c>
      <c r="J341" s="5">
        <v>10.475541102783961</v>
      </c>
      <c r="K341" s="5">
        <v>3.565493968897643</v>
      </c>
      <c r="L341" s="5">
        <v>2.4282055143774182</v>
      </c>
      <c r="M341" s="5">
        <v>2.4820294016656641</v>
      </c>
    </row>
    <row r="342" spans="1:13" ht="13" customHeight="1">
      <c r="A342" s="2">
        <v>1072</v>
      </c>
      <c r="B342" s="4">
        <v>43077</v>
      </c>
      <c r="C342" s="5">
        <v>20.6</v>
      </c>
      <c r="D342" s="5">
        <v>0</v>
      </c>
      <c r="E342" s="5">
        <v>6.266</v>
      </c>
      <c r="F342" s="5">
        <v>3.68238953281897</v>
      </c>
      <c r="G342" s="5">
        <v>4.451438929748738</v>
      </c>
      <c r="H342" s="5">
        <v>11.863</v>
      </c>
      <c r="I342" s="5">
        <v>8.4332194463787982</v>
      </c>
      <c r="J342" s="5">
        <v>9.9572671482981381</v>
      </c>
      <c r="K342" s="5">
        <v>5.3722405664986272</v>
      </c>
      <c r="L342" s="5">
        <v>2.720435728479814</v>
      </c>
      <c r="M342" s="5">
        <v>2.7625463739925582</v>
      </c>
    </row>
    <row r="343" spans="1:13" ht="13" customHeight="1">
      <c r="A343" s="2">
        <v>1073</v>
      </c>
      <c r="B343" s="4">
        <v>43078</v>
      </c>
      <c r="C343" s="5">
        <v>0</v>
      </c>
      <c r="D343" s="5">
        <v>0</v>
      </c>
      <c r="E343" s="5">
        <v>8.5839999999999996</v>
      </c>
      <c r="F343" s="5">
        <v>5.2868019293238167</v>
      </c>
      <c r="G343" s="5">
        <v>4.0939657095613704</v>
      </c>
      <c r="H343" s="5">
        <v>12.693</v>
      </c>
      <c r="I343" s="5">
        <v>9.1270032404799117</v>
      </c>
      <c r="J343" s="5">
        <v>9.510624990250415</v>
      </c>
      <c r="K343" s="5">
        <v>7.1625226880669661</v>
      </c>
      <c r="L343" s="5">
        <v>2.7873055161001798</v>
      </c>
      <c r="M343" s="5">
        <v>2.8184291062239808</v>
      </c>
    </row>
    <row r="344" spans="1:13" ht="13" customHeight="1">
      <c r="A344" s="2">
        <v>1074</v>
      </c>
      <c r="B344" s="4">
        <v>43079</v>
      </c>
      <c r="C344" s="5">
        <v>0.6</v>
      </c>
      <c r="D344" s="5">
        <v>0</v>
      </c>
      <c r="E344" s="5">
        <v>8.6289999999999996</v>
      </c>
      <c r="F344" s="5">
        <v>4.8126139597871802</v>
      </c>
      <c r="G344" s="5">
        <v>3.7950376384152098</v>
      </c>
      <c r="H344" s="5">
        <v>16.189</v>
      </c>
      <c r="I344" s="5">
        <v>11.900428584182119</v>
      </c>
      <c r="J344" s="5">
        <v>9.1242403052375067</v>
      </c>
      <c r="K344" s="5">
        <v>7.5299219056737972</v>
      </c>
      <c r="L344" s="5">
        <v>2.838401917707126</v>
      </c>
      <c r="M344" s="5">
        <v>2.861794830537602</v>
      </c>
    </row>
    <row r="345" spans="1:13" ht="13" customHeight="1">
      <c r="A345" s="2">
        <v>1075</v>
      </c>
      <c r="B345" s="4">
        <v>43080</v>
      </c>
      <c r="C345" s="5">
        <v>0.2</v>
      </c>
      <c r="D345" s="5">
        <v>0</v>
      </c>
      <c r="E345" s="5">
        <v>8.3539999999999992</v>
      </c>
      <c r="F345" s="5">
        <v>4.153432888475054</v>
      </c>
      <c r="G345" s="5">
        <v>3.5437822021687189</v>
      </c>
      <c r="H345" s="5">
        <v>16.193999999999999</v>
      </c>
      <c r="I345" s="5">
        <v>11.29070808609722</v>
      </c>
      <c r="J345" s="5">
        <v>8.7899696240396157</v>
      </c>
      <c r="K345" s="5">
        <v>7.5905292195748046</v>
      </c>
      <c r="L345" s="5">
        <v>2.877969649343175</v>
      </c>
      <c r="M345" s="5">
        <v>2.8958100540478888</v>
      </c>
    </row>
    <row r="346" spans="1:13" ht="13" customHeight="1">
      <c r="A346" s="2">
        <v>1076</v>
      </c>
      <c r="B346" s="4">
        <v>43081</v>
      </c>
      <c r="C346" s="5">
        <v>0</v>
      </c>
      <c r="D346" s="5">
        <v>0</v>
      </c>
      <c r="E346" s="5">
        <v>7.9569999999999999</v>
      </c>
      <c r="F346" s="5">
        <v>3.469112769727221</v>
      </c>
      <c r="G346" s="5">
        <v>3.332603883165798</v>
      </c>
      <c r="H346" s="5">
        <v>16.776</v>
      </c>
      <c r="I346" s="5">
        <v>11.41360915009926</v>
      </c>
      <c r="J346" s="5">
        <v>8.5007489897421848</v>
      </c>
      <c r="K346" s="5">
        <v>7.4846707044838041</v>
      </c>
      <c r="L346" s="5">
        <v>2.909503530750206</v>
      </c>
      <c r="M346" s="5">
        <v>2.923321599827359</v>
      </c>
    </row>
    <row r="347" spans="1:13" ht="13" customHeight="1">
      <c r="A347" s="2">
        <v>1077</v>
      </c>
      <c r="B347" s="4">
        <v>43082</v>
      </c>
      <c r="C347" s="5">
        <v>0.4</v>
      </c>
      <c r="D347" s="5">
        <v>0</v>
      </c>
      <c r="E347" s="5">
        <v>7.6390000000000002</v>
      </c>
      <c r="F347" s="5">
        <v>2.9346773207012058</v>
      </c>
      <c r="G347" s="5">
        <v>3.155044024363757</v>
      </c>
      <c r="H347" s="5">
        <v>13.076000000000001</v>
      </c>
      <c r="I347" s="5">
        <v>7.4182725377469936</v>
      </c>
      <c r="J347" s="5">
        <v>8.2504513143827225</v>
      </c>
      <c r="K347" s="5">
        <v>7.3675145043674277</v>
      </c>
      <c r="L347" s="5">
        <v>2.936095949599125</v>
      </c>
      <c r="M347" s="5">
        <v>2.9469775751178919</v>
      </c>
    </row>
    <row r="348" spans="1:13" ht="13" customHeight="1">
      <c r="A348" s="2">
        <v>1078</v>
      </c>
      <c r="B348" s="4">
        <v>43083</v>
      </c>
      <c r="C348" s="5">
        <v>0</v>
      </c>
      <c r="D348" s="5">
        <v>0</v>
      </c>
      <c r="E348" s="5">
        <v>7.42</v>
      </c>
      <c r="F348" s="5">
        <v>2.5517990615526229</v>
      </c>
      <c r="G348" s="5">
        <v>3.0056844071328679</v>
      </c>
      <c r="H348" s="5">
        <v>13.034000000000001</v>
      </c>
      <c r="I348" s="5">
        <v>7.2009480750091139</v>
      </c>
      <c r="J348" s="5">
        <v>8.0337625761634932</v>
      </c>
      <c r="K348" s="5">
        <v>7.2762798767684878</v>
      </c>
      <c r="L348" s="5">
        <v>2.9609303110950038</v>
      </c>
      <c r="M348" s="5">
        <v>2.969590219470414</v>
      </c>
    </row>
    <row r="349" spans="1:13" ht="13" customHeight="1">
      <c r="A349" s="2">
        <v>1079</v>
      </c>
      <c r="B349" s="4">
        <v>43084</v>
      </c>
      <c r="C349" s="5">
        <v>0</v>
      </c>
      <c r="D349" s="5">
        <v>0.8</v>
      </c>
      <c r="E349" s="5">
        <v>7.157</v>
      </c>
      <c r="F349" s="5">
        <v>2.164244289998063</v>
      </c>
      <c r="G349" s="5">
        <v>2.880014474046583</v>
      </c>
      <c r="H349" s="5">
        <v>12.647</v>
      </c>
      <c r="I349" s="5">
        <v>6.7037603777971642</v>
      </c>
      <c r="J349" s="5">
        <v>7.8460743688642953</v>
      </c>
      <c r="K349" s="5">
        <v>7.127350436484722</v>
      </c>
      <c r="L349" s="5">
        <v>2.9879522368051621</v>
      </c>
      <c r="M349" s="5">
        <v>2.9946807214355098</v>
      </c>
    </row>
    <row r="350" spans="1:13" ht="13" customHeight="1">
      <c r="A350" s="2">
        <v>1080</v>
      </c>
      <c r="B350" s="4">
        <v>43085</v>
      </c>
      <c r="C350" s="5">
        <v>0</v>
      </c>
      <c r="D350" s="5">
        <v>0</v>
      </c>
      <c r="E350" s="5">
        <v>6.96</v>
      </c>
      <c r="F350" s="5">
        <v>1.8723043855211661</v>
      </c>
      <c r="G350" s="5">
        <v>2.774185014104066</v>
      </c>
      <c r="H350" s="5">
        <v>13.462</v>
      </c>
      <c r="I350" s="5">
        <v>7.4797305629586157</v>
      </c>
      <c r="J350" s="5">
        <v>7.6833906437381589</v>
      </c>
      <c r="K350" s="5">
        <v>6.9979101898904048</v>
      </c>
      <c r="L350" s="5">
        <v>3.0228949972624481</v>
      </c>
      <c r="M350" s="5">
        <v>3.0273178117980879</v>
      </c>
    </row>
    <row r="351" spans="1:13" ht="13" customHeight="1">
      <c r="A351" s="2">
        <v>1081</v>
      </c>
      <c r="B351" s="4">
        <v>43086</v>
      </c>
      <c r="C351" s="5">
        <v>0</v>
      </c>
      <c r="D351" s="5">
        <v>0</v>
      </c>
      <c r="E351" s="5">
        <v>6.8150000000000004</v>
      </c>
      <c r="F351" s="5">
        <v>1.800716240848089</v>
      </c>
      <c r="G351" s="5">
        <v>2.684986958058607</v>
      </c>
      <c r="H351" s="5">
        <v>11.99</v>
      </c>
      <c r="I351" s="5">
        <v>6.0138581103914781</v>
      </c>
      <c r="J351" s="5">
        <v>7.5424517342380168</v>
      </c>
      <c r="K351" s="5">
        <v>6.8835287279637711</v>
      </c>
      <c r="L351" s="5">
        <v>3.2807909431740372</v>
      </c>
      <c r="M351" s="5">
        <v>3.2757645418541661</v>
      </c>
    </row>
    <row r="352" spans="1:13" ht="13" customHeight="1">
      <c r="A352" s="2">
        <v>1082</v>
      </c>
      <c r="B352" s="4">
        <v>43087</v>
      </c>
      <c r="C352" s="5">
        <v>1.6</v>
      </c>
      <c r="D352" s="5">
        <v>0.8</v>
      </c>
      <c r="E352" s="5">
        <v>7.1360000000000001</v>
      </c>
      <c r="F352" s="5">
        <v>1.804598395230985</v>
      </c>
      <c r="G352" s="5">
        <v>2.6097229748197202</v>
      </c>
      <c r="H352" s="5">
        <v>12.371</v>
      </c>
      <c r="I352" s="5">
        <v>6.4725193032474913</v>
      </c>
      <c r="J352" s="5">
        <v>7.4200446346744391</v>
      </c>
      <c r="K352" s="5">
        <v>7.0802265027247486</v>
      </c>
      <c r="L352" s="5">
        <v>3.2201830372958589</v>
      </c>
      <c r="M352" s="5">
        <v>3.198874162346824</v>
      </c>
    </row>
    <row r="353" spans="1:13" ht="13" customHeight="1">
      <c r="A353" s="2">
        <v>1083</v>
      </c>
      <c r="B353" s="4">
        <v>43088</v>
      </c>
      <c r="C353" s="5">
        <v>0</v>
      </c>
      <c r="D353" s="5">
        <v>2</v>
      </c>
      <c r="E353" s="5">
        <v>7.5129999999999999</v>
      </c>
      <c r="F353" s="5">
        <v>1.9455182045556061</v>
      </c>
      <c r="G353" s="5">
        <v>2.546126032668989</v>
      </c>
      <c r="H353" s="5">
        <v>16.14</v>
      </c>
      <c r="I353" s="5">
        <v>10.25769990210825</v>
      </c>
      <c r="J353" s="5">
        <v>7.3135661599793158</v>
      </c>
      <c r="K353" s="5">
        <v>7.3392087455112254</v>
      </c>
      <c r="L353" s="5">
        <v>3.088868711677581</v>
      </c>
      <c r="M353" s="5">
        <v>3.0481975010148461</v>
      </c>
    </row>
    <row r="354" spans="1:13" ht="13" customHeight="1">
      <c r="A354" s="2">
        <v>1084</v>
      </c>
      <c r="B354" s="4">
        <v>43089</v>
      </c>
      <c r="C354" s="5">
        <v>3.4</v>
      </c>
      <c r="D354" s="5">
        <v>0</v>
      </c>
      <c r="E354" s="5">
        <v>8.1720000000000006</v>
      </c>
      <c r="F354" s="5">
        <v>2.1141729750268978</v>
      </c>
      <c r="G354" s="5">
        <v>2.495394553881273</v>
      </c>
      <c r="H354" s="5">
        <v>20.001999999999999</v>
      </c>
      <c r="I354" s="5">
        <v>14.101166601508099</v>
      </c>
      <c r="J354" s="5">
        <v>7.2209602034177962</v>
      </c>
      <c r="K354" s="5">
        <v>7.8200516826595283</v>
      </c>
      <c r="L354" s="5">
        <v>2.3950330986951278</v>
      </c>
      <c r="M354" s="5">
        <v>2.342854662461169</v>
      </c>
    </row>
    <row r="355" spans="1:13" ht="13" customHeight="1">
      <c r="A355" s="2">
        <v>1085</v>
      </c>
      <c r="B355" s="4">
        <v>43090</v>
      </c>
      <c r="C355" s="5">
        <v>1.8</v>
      </c>
      <c r="D355" s="5">
        <v>3.2</v>
      </c>
      <c r="E355" s="5">
        <v>9.8719999999999999</v>
      </c>
      <c r="F355" s="5">
        <v>4.1243209981762394</v>
      </c>
      <c r="G355" s="5">
        <v>2.4493606492275828</v>
      </c>
      <c r="H355" s="5">
        <v>15.946999999999999</v>
      </c>
      <c r="I355" s="5">
        <v>10.034803402669921</v>
      </c>
      <c r="J355" s="5">
        <v>7.1424716277125553</v>
      </c>
      <c r="K355" s="5">
        <v>9.0753578009374074</v>
      </c>
      <c r="L355" s="5">
        <v>2.06301443162342</v>
      </c>
      <c r="M355" s="5">
        <v>2.008589419214617</v>
      </c>
    </row>
    <row r="356" spans="1:13" ht="13" customHeight="1">
      <c r="A356" s="2">
        <v>1086</v>
      </c>
      <c r="B356" s="4">
        <v>43091</v>
      </c>
      <c r="C356" s="5">
        <v>13.4</v>
      </c>
      <c r="D356" s="5">
        <v>6.2</v>
      </c>
      <c r="E356" s="5">
        <v>11.388999999999999</v>
      </c>
      <c r="F356" s="5">
        <v>6.0291971100223556</v>
      </c>
      <c r="G356" s="5">
        <v>2.825046706014462</v>
      </c>
      <c r="H356" s="5">
        <v>17.591000000000001</v>
      </c>
      <c r="I356" s="5">
        <v>11.377705980139989</v>
      </c>
      <c r="J356" s="5">
        <v>7.1245926921057112</v>
      </c>
      <c r="K356" s="5">
        <v>10.29679808789056</v>
      </c>
      <c r="L356" s="5">
        <v>1.693704900301773</v>
      </c>
      <c r="M356" s="5">
        <v>1.6409656486741879</v>
      </c>
    </row>
    <row r="357" spans="1:13" ht="13" customHeight="1">
      <c r="A357" s="2">
        <v>1087</v>
      </c>
      <c r="B357" s="4">
        <v>43092</v>
      </c>
      <c r="C357" s="5">
        <v>0</v>
      </c>
      <c r="D357" s="5">
        <v>0.2</v>
      </c>
      <c r="E357" s="5">
        <v>11.074</v>
      </c>
      <c r="F357" s="5">
        <v>6.2065247216683286</v>
      </c>
      <c r="G357" s="5">
        <v>2.7260580607652289</v>
      </c>
      <c r="H357" s="5">
        <v>22.292999999999999</v>
      </c>
      <c r="I357" s="5">
        <v>15.40031350934311</v>
      </c>
      <c r="J357" s="5">
        <v>7.0563457625952113</v>
      </c>
      <c r="K357" s="5">
        <v>10.285484687396609</v>
      </c>
      <c r="L357" s="5">
        <v>1.318155154650736</v>
      </c>
      <c r="M357" s="5">
        <v>1.2736027570813191</v>
      </c>
    </row>
    <row r="358" spans="1:13" ht="13" customHeight="1">
      <c r="A358" s="2">
        <v>1088</v>
      </c>
      <c r="B358" s="4">
        <v>43093</v>
      </c>
      <c r="C358" s="5">
        <v>0.8</v>
      </c>
      <c r="D358" s="5">
        <v>20.8</v>
      </c>
      <c r="E358" s="5">
        <v>9.6769999999999996</v>
      </c>
      <c r="F358" s="5">
        <v>5.5830567110149989</v>
      </c>
      <c r="G358" s="5">
        <v>2.6434346292552751</v>
      </c>
      <c r="H358" s="5">
        <v>19.654</v>
      </c>
      <c r="I358" s="5">
        <v>12.1472423889875</v>
      </c>
      <c r="J358" s="5">
        <v>8.240144845906844</v>
      </c>
      <c r="K358" s="5">
        <v>9.4570684154558471</v>
      </c>
      <c r="L358" s="5">
        <v>1.2350988232683029</v>
      </c>
      <c r="M358" s="5">
        <v>1.200806269027654</v>
      </c>
    </row>
    <row r="359" spans="1:13" ht="13" customHeight="1">
      <c r="A359" s="2">
        <v>1089</v>
      </c>
      <c r="B359" s="4">
        <v>43094</v>
      </c>
      <c r="C359" s="5">
        <v>8.4</v>
      </c>
      <c r="D359" s="5">
        <v>22</v>
      </c>
      <c r="E359" s="5">
        <v>7.4870000000000001</v>
      </c>
      <c r="F359" s="5">
        <v>3.9875376709249979</v>
      </c>
      <c r="G359" s="5">
        <v>2.6981748636908378</v>
      </c>
      <c r="H359" s="5">
        <v>25.686</v>
      </c>
      <c r="I359" s="5">
        <v>17.819164076589701</v>
      </c>
      <c r="J359" s="5">
        <v>9.4813935146923694</v>
      </c>
      <c r="K359" s="5">
        <v>7.9917880610827758</v>
      </c>
      <c r="L359" s="5">
        <v>1.170216985697242</v>
      </c>
      <c r="M359" s="5">
        <v>1.1435480886982541</v>
      </c>
    </row>
    <row r="360" spans="1:13" ht="13" customHeight="1">
      <c r="A360" s="2">
        <v>1090</v>
      </c>
      <c r="B360" s="4">
        <v>43095</v>
      </c>
      <c r="C360" s="5">
        <v>3.2</v>
      </c>
      <c r="D360" s="5">
        <v>2.8</v>
      </c>
      <c r="E360" s="5">
        <v>6.915</v>
      </c>
      <c r="F360" s="5">
        <v>3.8665822073485141</v>
      </c>
      <c r="G360" s="5">
        <v>2.6210760500478991</v>
      </c>
      <c r="H360" s="5">
        <v>26.975999999999999</v>
      </c>
      <c r="I360" s="5">
        <v>19.34166712107967</v>
      </c>
      <c r="J360" s="5">
        <v>9.10810176752695</v>
      </c>
      <c r="K360" s="5">
        <v>7.5225537825626851</v>
      </c>
      <c r="L360" s="5">
        <v>1.1181914177605889</v>
      </c>
      <c r="M360" s="5">
        <v>1.0967028575425191</v>
      </c>
    </row>
    <row r="361" spans="1:13" ht="13" customHeight="1">
      <c r="A361" s="2">
        <v>1091</v>
      </c>
      <c r="B361" s="4">
        <v>43096</v>
      </c>
      <c r="C361" s="5">
        <v>1.8</v>
      </c>
      <c r="D361" s="5">
        <v>0</v>
      </c>
      <c r="E361" s="5">
        <v>5.3380000000000001</v>
      </c>
      <c r="F361" s="5">
        <v>2.627676979436552</v>
      </c>
      <c r="G361" s="5">
        <v>2.554637446290986</v>
      </c>
      <c r="H361" s="5">
        <v>23.527999999999999</v>
      </c>
      <c r="I361" s="5">
        <v>16.067803331154739</v>
      </c>
      <c r="J361" s="5">
        <v>8.790538911746971</v>
      </c>
      <c r="K361" s="5">
        <v>6.3473711135520752</v>
      </c>
      <c r="L361" s="5">
        <v>1.072829432032677</v>
      </c>
      <c r="M361" s="5">
        <v>1.0540961242214799</v>
      </c>
    </row>
    <row r="362" spans="1:13" ht="13" customHeight="1">
      <c r="A362" s="2">
        <v>1092</v>
      </c>
      <c r="B362" s="4">
        <v>43097</v>
      </c>
      <c r="C362" s="5">
        <v>0</v>
      </c>
      <c r="D362" s="5">
        <v>0</v>
      </c>
      <c r="E362" s="5">
        <v>4.9530000000000003</v>
      </c>
      <c r="F362" s="5">
        <v>2.4933377844129971</v>
      </c>
      <c r="G362" s="5">
        <v>2.4985923492813851</v>
      </c>
      <c r="H362" s="5">
        <v>19.466000000000001</v>
      </c>
      <c r="I362" s="5">
        <v>12.531149624022641</v>
      </c>
      <c r="J362" s="5">
        <v>8.5159697968454058</v>
      </c>
      <c r="K362" s="5">
        <v>5.8988170754467077</v>
      </c>
      <c r="L362" s="5">
        <v>1.025326069062658</v>
      </c>
      <c r="M362" s="5">
        <v>1.0067548047398489</v>
      </c>
    </row>
    <row r="363" spans="1:13" ht="13" customHeight="1">
      <c r="A363" s="2">
        <v>1093</v>
      </c>
      <c r="B363" s="4">
        <v>43098</v>
      </c>
      <c r="C363" s="5">
        <v>9.1999999999999993</v>
      </c>
      <c r="D363" s="5">
        <v>39.4</v>
      </c>
      <c r="E363" s="5">
        <v>5.3140000000000001</v>
      </c>
      <c r="F363" s="5">
        <v>3.038406007297918</v>
      </c>
      <c r="G363" s="5">
        <v>2.6089088745288032</v>
      </c>
      <c r="H363" s="5">
        <v>15.6</v>
      </c>
      <c r="I363" s="5">
        <v>9.2344238790547646</v>
      </c>
      <c r="J363" s="5">
        <v>13.373278058391239</v>
      </c>
      <c r="K363" s="5">
        <v>5.9442967897210792</v>
      </c>
      <c r="L363" s="5">
        <v>0.96046060304344305</v>
      </c>
      <c r="M363" s="5">
        <v>0.93921154637480964</v>
      </c>
    </row>
    <row r="364" spans="1:13" ht="13" customHeight="1">
      <c r="A364" s="2">
        <v>1094</v>
      </c>
      <c r="B364" s="4">
        <v>43099</v>
      </c>
      <c r="C364" s="5">
        <v>11.4</v>
      </c>
      <c r="D364" s="5">
        <v>40.6</v>
      </c>
      <c r="E364" s="5">
        <v>6.2770000000000001</v>
      </c>
      <c r="F364" s="5">
        <v>4.0612440486191028</v>
      </c>
      <c r="G364" s="5">
        <v>2.824291352923177</v>
      </c>
      <c r="H364" s="5">
        <v>21.506</v>
      </c>
      <c r="I364" s="5">
        <v>15.606074039068121</v>
      </c>
      <c r="J364" s="5">
        <v>18.328305829400069</v>
      </c>
      <c r="K364" s="5">
        <v>6.4440113253648512</v>
      </c>
      <c r="L364" s="5">
        <v>0.72361006948711393</v>
      </c>
      <c r="M364" s="5">
        <v>0.70181386351604469</v>
      </c>
    </row>
    <row r="365" spans="1:13" ht="13" customHeight="1">
      <c r="A365" s="2">
        <v>1095</v>
      </c>
      <c r="B365" s="4">
        <v>43100</v>
      </c>
      <c r="C365" s="5">
        <v>16.399999999999999</v>
      </c>
      <c r="D365" s="5">
        <v>44.8</v>
      </c>
      <c r="E365" s="5">
        <v>8.4</v>
      </c>
      <c r="F365" s="5">
        <v>6.457979596860655</v>
      </c>
      <c r="G365" s="5">
        <v>3.4138336605017718</v>
      </c>
      <c r="H365" s="5">
        <v>32.030999999999999</v>
      </c>
      <c r="I365" s="5">
        <v>26.471260850040629</v>
      </c>
      <c r="J365" s="5">
        <v>24.526660589870961</v>
      </c>
      <c r="K365" s="5">
        <v>7.8612401723205494</v>
      </c>
      <c r="L365" s="5">
        <v>0.59897277546590133</v>
      </c>
      <c r="M365" s="5">
        <v>0.58024290172364634</v>
      </c>
    </row>
    <row r="366" spans="1:13" ht="13" customHeight="1">
      <c r="A366" s="2">
        <v>1096</v>
      </c>
      <c r="B366" s="4">
        <v>43101</v>
      </c>
      <c r="C366" s="5">
        <v>0</v>
      </c>
      <c r="D366" s="5">
        <v>0</v>
      </c>
      <c r="E366" s="5">
        <v>9.7949999999999999</v>
      </c>
      <c r="F366" s="5">
        <v>8.1644674041297733</v>
      </c>
      <c r="G366" s="5">
        <v>3.2210588050047759</v>
      </c>
      <c r="H366" s="5">
        <v>36.127000000000002</v>
      </c>
      <c r="I366" s="5">
        <v>30.419620770225141</v>
      </c>
      <c r="J366" s="5">
        <v>22.201692074074519</v>
      </c>
      <c r="K366" s="5">
        <v>8.9526552109296595</v>
      </c>
      <c r="L366" s="5">
        <v>0.55372387661959066</v>
      </c>
      <c r="M366" s="5">
        <v>0.53722235346017455</v>
      </c>
    </row>
    <row r="367" spans="1:13" ht="13" customHeight="1">
      <c r="A367" s="2">
        <v>1097</v>
      </c>
      <c r="B367" s="4">
        <v>43102</v>
      </c>
      <c r="C367" s="5">
        <v>6</v>
      </c>
      <c r="D367" s="5">
        <v>21.8</v>
      </c>
      <c r="E367" s="5">
        <v>8.2210000000000001</v>
      </c>
      <c r="F367" s="5">
        <v>6.8144395184135664</v>
      </c>
      <c r="G367" s="5">
        <v>3.1069659372604939</v>
      </c>
      <c r="H367" s="5">
        <v>30.477</v>
      </c>
      <c r="I367" s="5">
        <v>24.111596687067781</v>
      </c>
      <c r="J367" s="5">
        <v>22.073826813116739</v>
      </c>
      <c r="K367" s="5">
        <v>8.0551120659430175</v>
      </c>
      <c r="L367" s="5">
        <v>0.49958798296122892</v>
      </c>
      <c r="M367" s="5">
        <v>0.48241256264454152</v>
      </c>
    </row>
    <row r="368" spans="1:13" ht="13" customHeight="1">
      <c r="A368" s="2">
        <v>1098</v>
      </c>
      <c r="B368" s="4">
        <v>43103</v>
      </c>
      <c r="C368" s="5">
        <v>13.8</v>
      </c>
      <c r="D368" s="5">
        <v>35</v>
      </c>
      <c r="E368" s="5">
        <v>6.9610000000000003</v>
      </c>
      <c r="F368" s="5">
        <v>5.6715561304277893</v>
      </c>
      <c r="G368" s="5">
        <v>3.440249519816835</v>
      </c>
      <c r="H368" s="5">
        <v>32.795000000000002</v>
      </c>
      <c r="I368" s="5">
        <v>26.186501515791981</v>
      </c>
      <c r="J368" s="5">
        <v>25.44096918182732</v>
      </c>
      <c r="K368" s="5">
        <v>7.2476311269067324</v>
      </c>
      <c r="L368" s="5">
        <v>0.32619542260529261</v>
      </c>
      <c r="M368" s="5">
        <v>0.30954424929451352</v>
      </c>
    </row>
    <row r="369" spans="1:13" ht="13" customHeight="1">
      <c r="A369" s="2">
        <v>1099</v>
      </c>
      <c r="B369" s="4">
        <v>43104</v>
      </c>
      <c r="C369" s="5">
        <v>0.2</v>
      </c>
      <c r="D369" s="5">
        <v>0</v>
      </c>
      <c r="E369" s="5">
        <v>5.8129999999999997</v>
      </c>
      <c r="F369" s="5">
        <v>4.7710840391067828</v>
      </c>
      <c r="G369" s="5">
        <v>3.2442360630354341</v>
      </c>
      <c r="H369" s="5">
        <v>30.248999999999999</v>
      </c>
      <c r="I369" s="5">
        <v>23.660357950856671</v>
      </c>
      <c r="J369" s="5">
        <v>23.029133301653012</v>
      </c>
      <c r="K369" s="5">
        <v>6.4388647629708844</v>
      </c>
      <c r="L369" s="5">
        <v>0.21672303919084229</v>
      </c>
      <c r="M369" s="5">
        <v>0.20422247074925681</v>
      </c>
    </row>
    <row r="370" spans="1:13" ht="13" customHeight="1">
      <c r="A370" s="2">
        <v>1100</v>
      </c>
      <c r="B370" s="4">
        <v>43105</v>
      </c>
      <c r="C370" s="5">
        <v>0</v>
      </c>
      <c r="D370" s="5">
        <v>0</v>
      </c>
      <c r="E370" s="5">
        <v>4.532</v>
      </c>
      <c r="F370" s="5">
        <v>3.7721745275314511</v>
      </c>
      <c r="G370" s="5">
        <v>3.0802996489743339</v>
      </c>
      <c r="H370" s="5">
        <v>21.041</v>
      </c>
      <c r="I370" s="5">
        <v>14.642423397811291</v>
      </c>
      <c r="J370" s="5">
        <v>20.95321352515586</v>
      </c>
      <c r="K370" s="5">
        <v>5.4565805853067806</v>
      </c>
      <c r="L370" s="5">
        <v>0.18826516568987919</v>
      </c>
      <c r="M370" s="5">
        <v>0.18083029468952849</v>
      </c>
    </row>
    <row r="371" spans="1:13" ht="13" customHeight="1">
      <c r="A371" s="2">
        <v>1101</v>
      </c>
      <c r="B371" s="4">
        <v>43106</v>
      </c>
      <c r="C371" s="5">
        <v>14.6</v>
      </c>
      <c r="D371" s="5">
        <v>5.6</v>
      </c>
      <c r="E371" s="5">
        <v>3.617</v>
      </c>
      <c r="F371" s="5">
        <v>3.0516992692471239</v>
      </c>
      <c r="G371" s="5">
        <v>3.4887256690702699</v>
      </c>
      <c r="H371" s="5">
        <v>16.347999999999999</v>
      </c>
      <c r="I371" s="5">
        <v>10.35391768355843</v>
      </c>
      <c r="J371" s="5">
        <v>19.213854408753519</v>
      </c>
      <c r="K371" s="5">
        <v>4.5700470318928303</v>
      </c>
      <c r="L371" s="5">
        <v>0.17535710458369319</v>
      </c>
      <c r="M371" s="5">
        <v>0.1728675200457474</v>
      </c>
    </row>
    <row r="372" spans="1:13" ht="13" customHeight="1">
      <c r="A372" s="2">
        <v>1102</v>
      </c>
      <c r="B372" s="4">
        <v>43107</v>
      </c>
      <c r="C372" s="5">
        <v>32.4</v>
      </c>
      <c r="D372" s="5">
        <v>5.4</v>
      </c>
      <c r="E372" s="5">
        <v>7.4710000000000001</v>
      </c>
      <c r="F372" s="5">
        <v>7.0354099021567684</v>
      </c>
      <c r="G372" s="5">
        <v>6.5056103044520812</v>
      </c>
      <c r="H372" s="5">
        <v>19.126999999999999</v>
      </c>
      <c r="I372" s="5">
        <v>14.109071029056929</v>
      </c>
      <c r="J372" s="5">
        <v>17.70241009481137</v>
      </c>
      <c r="K372" s="5">
        <v>6.9807722045433369</v>
      </c>
      <c r="L372" s="5">
        <v>0.19286029247083511</v>
      </c>
      <c r="M372" s="5">
        <v>0.1957828688421738</v>
      </c>
    </row>
    <row r="373" spans="1:13" ht="13" customHeight="1">
      <c r="A373" s="2">
        <v>1103</v>
      </c>
      <c r="B373" s="4">
        <v>43108</v>
      </c>
      <c r="C373" s="5">
        <v>14.6</v>
      </c>
      <c r="D373" s="5">
        <v>7.6</v>
      </c>
      <c r="E373" s="5">
        <v>14.007999999999999</v>
      </c>
      <c r="F373" s="5">
        <v>13.690118300428029</v>
      </c>
      <c r="G373" s="5">
        <v>6.4599151546491154</v>
      </c>
      <c r="H373" s="5">
        <v>35.319000000000003</v>
      </c>
      <c r="I373" s="5">
        <v>30.736627110455832</v>
      </c>
      <c r="J373" s="5">
        <v>16.500763787583011</v>
      </c>
      <c r="K373" s="5">
        <v>11.755762670315621</v>
      </c>
      <c r="L373" s="5">
        <v>0.37713018058753689</v>
      </c>
      <c r="M373" s="5">
        <v>0.37528797396018942</v>
      </c>
    </row>
    <row r="374" spans="1:13" ht="13" customHeight="1">
      <c r="A374" s="2">
        <v>1104</v>
      </c>
      <c r="B374" s="4">
        <v>43109</v>
      </c>
      <c r="C374" s="5">
        <v>12</v>
      </c>
      <c r="D374" s="5">
        <v>6</v>
      </c>
      <c r="E374" s="5">
        <v>17.271000000000001</v>
      </c>
      <c r="F374" s="5">
        <v>16.695129504388159</v>
      </c>
      <c r="G374" s="5">
        <v>6.2040384141020821</v>
      </c>
      <c r="H374" s="5">
        <v>45.371000000000002</v>
      </c>
      <c r="I374" s="5">
        <v>39.752714295949048</v>
      </c>
      <c r="J374" s="5">
        <v>15.384609797924</v>
      </c>
      <c r="K374" s="5">
        <v>14.601133679044301</v>
      </c>
      <c r="L374" s="5">
        <v>0.174072614774229</v>
      </c>
      <c r="M374" s="5">
        <v>0.16836230528212551</v>
      </c>
    </row>
    <row r="375" spans="1:13" ht="13" customHeight="1">
      <c r="A375" s="2">
        <v>1105</v>
      </c>
      <c r="B375" s="4">
        <v>43110</v>
      </c>
      <c r="C375" s="5">
        <v>5.2</v>
      </c>
      <c r="D375" s="5">
        <v>0</v>
      </c>
      <c r="E375" s="5">
        <v>17.306000000000001</v>
      </c>
      <c r="F375" s="5">
        <v>16.853199808341671</v>
      </c>
      <c r="G375" s="5">
        <v>5.610000651854377</v>
      </c>
      <c r="H375" s="5">
        <v>43.753</v>
      </c>
      <c r="I375" s="5">
        <v>36.454956688576637</v>
      </c>
      <c r="J375" s="5">
        <v>14.350358319897881</v>
      </c>
      <c r="K375" s="5">
        <v>15.102889075488079</v>
      </c>
      <c r="L375" s="5">
        <v>0.1573291465898769</v>
      </c>
      <c r="M375" s="5">
        <v>0.15353982305397659</v>
      </c>
    </row>
    <row r="376" spans="1:13" ht="13" customHeight="1">
      <c r="A376" s="2">
        <v>1106</v>
      </c>
      <c r="B376" s="4">
        <v>43111</v>
      </c>
      <c r="C376" s="5">
        <v>3.6</v>
      </c>
      <c r="D376" s="5">
        <v>43.2</v>
      </c>
      <c r="E376" s="5">
        <v>14.587999999999999</v>
      </c>
      <c r="F376" s="5">
        <v>14.21763103897195</v>
      </c>
      <c r="G376" s="5">
        <v>5.0816807288022989</v>
      </c>
      <c r="H376" s="5">
        <v>36.529000000000003</v>
      </c>
      <c r="I376" s="5">
        <v>27.57582232340302</v>
      </c>
      <c r="J376" s="5">
        <v>22.068225330030319</v>
      </c>
      <c r="K376" s="5">
        <v>13.51316557181053</v>
      </c>
      <c r="L376" s="5">
        <v>0.14583966504188009</v>
      </c>
      <c r="M376" s="5">
        <v>0.1433763028066227</v>
      </c>
    </row>
    <row r="377" spans="1:13" ht="13" customHeight="1">
      <c r="A377" s="2">
        <v>1107</v>
      </c>
      <c r="B377" s="4">
        <v>43112</v>
      </c>
      <c r="C377" s="5">
        <v>0.8</v>
      </c>
      <c r="D377" s="5">
        <v>3</v>
      </c>
      <c r="E377" s="5">
        <v>10.898</v>
      </c>
      <c r="F377" s="5">
        <v>10.581562240162951</v>
      </c>
      <c r="G377" s="5">
        <v>4.632153134433036</v>
      </c>
      <c r="H377" s="5">
        <v>38.152999999999999</v>
      </c>
      <c r="I377" s="5">
        <v>28.173424430142902</v>
      </c>
      <c r="J377" s="5">
        <v>20.164693827753581</v>
      </c>
      <c r="K377" s="5">
        <v>11.11339383421512</v>
      </c>
      <c r="L377" s="5">
        <v>0.13819267687863709</v>
      </c>
      <c r="M377" s="5">
        <v>0.1366205786519373</v>
      </c>
    </row>
    <row r="378" spans="1:13" ht="13" customHeight="1">
      <c r="A378" s="2">
        <v>1108</v>
      </c>
      <c r="B378" s="4">
        <v>43113</v>
      </c>
      <c r="C378" s="5">
        <v>0.4</v>
      </c>
      <c r="D378" s="5">
        <v>1.4</v>
      </c>
      <c r="E378" s="5">
        <v>11.763999999999999</v>
      </c>
      <c r="F378" s="5">
        <v>11.48212834987789</v>
      </c>
      <c r="G378" s="5">
        <v>4.2548157465001939</v>
      </c>
      <c r="H378" s="5">
        <v>30.603000000000002</v>
      </c>
      <c r="I378" s="5">
        <v>20.864028724070209</v>
      </c>
      <c r="J378" s="5">
        <v>18.53143273119105</v>
      </c>
      <c r="K378" s="5">
        <v>11.63153802826754</v>
      </c>
      <c r="L378" s="5">
        <v>0.13323894939319461</v>
      </c>
      <c r="M378" s="5">
        <v>0.13225080404252121</v>
      </c>
    </row>
    <row r="379" spans="1:13" ht="13" customHeight="1">
      <c r="A379" s="2">
        <v>1109</v>
      </c>
      <c r="B379" s="4">
        <v>43114</v>
      </c>
      <c r="C379" s="5">
        <v>0.2</v>
      </c>
      <c r="D379" s="5">
        <v>1.2</v>
      </c>
      <c r="E379" s="5">
        <v>11.087</v>
      </c>
      <c r="F379" s="5">
        <v>10.82691475451122</v>
      </c>
      <c r="G379" s="5">
        <v>3.937923050049533</v>
      </c>
      <c r="H379" s="5">
        <v>25.722999999999999</v>
      </c>
      <c r="I379" s="5">
        <v>15.875225962486001</v>
      </c>
      <c r="J379" s="5">
        <v>17.120937370756391</v>
      </c>
      <c r="K379" s="5">
        <v>11.103868688800899</v>
      </c>
      <c r="L379" s="5">
        <v>0.13009714868522021</v>
      </c>
      <c r="M379" s="5">
        <v>0.12948316055414849</v>
      </c>
    </row>
    <row r="380" spans="1:13" ht="13" customHeight="1">
      <c r="A380" s="2">
        <v>1110</v>
      </c>
      <c r="B380" s="4">
        <v>43115</v>
      </c>
      <c r="C380" s="5">
        <v>7.4</v>
      </c>
      <c r="D380" s="5">
        <v>1.4</v>
      </c>
      <c r="E380" s="5">
        <v>6.9349999999999996</v>
      </c>
      <c r="F380" s="5">
        <v>6.6884743826857864</v>
      </c>
      <c r="G380" s="5">
        <v>3.7822789549990898</v>
      </c>
      <c r="H380" s="5">
        <v>24.864000000000001</v>
      </c>
      <c r="I380" s="5">
        <v>14.651790804009661</v>
      </c>
      <c r="J380" s="5">
        <v>15.90300411397509</v>
      </c>
      <c r="K380" s="5">
        <v>8.2358096050700915</v>
      </c>
      <c r="L380" s="5">
        <v>0.12813423871148821</v>
      </c>
      <c r="M380" s="5">
        <v>0.1277557976925639</v>
      </c>
    </row>
    <row r="381" spans="1:13" ht="13" customHeight="1">
      <c r="A381" s="2">
        <v>1111</v>
      </c>
      <c r="B381" s="4">
        <v>43116</v>
      </c>
      <c r="C381" s="5">
        <v>8</v>
      </c>
      <c r="D381" s="5">
        <v>0.2</v>
      </c>
      <c r="E381" s="5">
        <v>6.5540000000000003</v>
      </c>
      <c r="F381" s="5">
        <v>6.3158397642612103</v>
      </c>
      <c r="G381" s="5">
        <v>3.681782908601404</v>
      </c>
      <c r="H381" s="5">
        <v>26.638999999999999</v>
      </c>
      <c r="I381" s="5">
        <v>17.19779409192093</v>
      </c>
      <c r="J381" s="5">
        <v>14.851870153851801</v>
      </c>
      <c r="K381" s="5">
        <v>7.8006072214731184</v>
      </c>
      <c r="L381" s="5">
        <v>0.12691997613584899</v>
      </c>
      <c r="M381" s="5">
        <v>0.12668794582707879</v>
      </c>
    </row>
    <row r="382" spans="1:13" ht="13" customHeight="1">
      <c r="A382" s="2">
        <v>1112</v>
      </c>
      <c r="B382" s="4">
        <v>43117</v>
      </c>
      <c r="C382" s="5">
        <v>0.6</v>
      </c>
      <c r="D382" s="5">
        <v>0.2</v>
      </c>
      <c r="E382" s="5">
        <v>10.16</v>
      </c>
      <c r="F382" s="5">
        <v>9.9269709648982989</v>
      </c>
      <c r="G382" s="5">
        <v>3.457435587005691</v>
      </c>
      <c r="H382" s="5">
        <v>24.195</v>
      </c>
      <c r="I382" s="5">
        <v>15.878434276760251</v>
      </c>
      <c r="J382" s="5">
        <v>13.94531669723737</v>
      </c>
      <c r="K382" s="5">
        <v>10.086811040701781</v>
      </c>
      <c r="L382" s="5">
        <v>0.1261734948880836</v>
      </c>
      <c r="M382" s="5">
        <v>0.12603169463246139</v>
      </c>
    </row>
    <row r="383" spans="1:13" ht="13" customHeight="1">
      <c r="A383" s="2">
        <v>1113</v>
      </c>
      <c r="B383" s="4">
        <v>43118</v>
      </c>
      <c r="C383" s="5">
        <v>0.8</v>
      </c>
      <c r="D383" s="5">
        <v>4.4000000000000004</v>
      </c>
      <c r="E383" s="5">
        <v>10.082000000000001</v>
      </c>
      <c r="F383" s="5">
        <v>9.8521071696551932</v>
      </c>
      <c r="G383" s="5">
        <v>3.2696786624192651</v>
      </c>
      <c r="H383" s="5">
        <v>23.695</v>
      </c>
      <c r="I383" s="5">
        <v>15.32221929461087</v>
      </c>
      <c r="J383" s="5">
        <v>13.18588395738287</v>
      </c>
      <c r="K383" s="5">
        <v>10.052770230995881</v>
      </c>
      <c r="L383" s="5">
        <v>0.1257163143405578</v>
      </c>
      <c r="M383" s="5">
        <v>0.12562982017479929</v>
      </c>
    </row>
    <row r="384" spans="1:13" ht="13" customHeight="1">
      <c r="A384" s="2">
        <v>1114</v>
      </c>
      <c r="B384" s="4">
        <v>43119</v>
      </c>
      <c r="C384" s="5">
        <v>24.4</v>
      </c>
      <c r="D384" s="5">
        <v>11.6</v>
      </c>
      <c r="E384" s="5">
        <v>8.8879999999999999</v>
      </c>
      <c r="F384" s="5">
        <v>8.6600200525311557</v>
      </c>
      <c r="G384" s="5">
        <v>5.1251298455297318</v>
      </c>
      <c r="H384" s="5">
        <v>29.876999999999999</v>
      </c>
      <c r="I384" s="5">
        <v>21.349687372055701</v>
      </c>
      <c r="J384" s="5">
        <v>13.005938608672309</v>
      </c>
      <c r="K384" s="5">
        <v>9.2822360562633968</v>
      </c>
      <c r="L384" s="5">
        <v>0.12543693398923461</v>
      </c>
      <c r="M384" s="5">
        <v>0.12538422889903481</v>
      </c>
    </row>
    <row r="385" spans="1:13" ht="13" customHeight="1">
      <c r="A385" s="2">
        <v>1115</v>
      </c>
      <c r="B385" s="4">
        <v>43120</v>
      </c>
      <c r="C385" s="5">
        <v>44</v>
      </c>
      <c r="D385" s="5">
        <v>19</v>
      </c>
      <c r="E385" s="5">
        <v>12.092000000000001</v>
      </c>
      <c r="F385" s="5">
        <v>11.865185480345669</v>
      </c>
      <c r="G385" s="5">
        <v>11.82486039070012</v>
      </c>
      <c r="H385" s="5">
        <v>22.37</v>
      </c>
      <c r="I385" s="5">
        <v>14.383633477104681</v>
      </c>
      <c r="J385" s="5">
        <v>13.98392427415231</v>
      </c>
      <c r="K385" s="5">
        <v>11.46521630484947</v>
      </c>
      <c r="L385" s="5">
        <v>0.12526642065486021</v>
      </c>
      <c r="M385" s="5">
        <v>0.12523432055416131</v>
      </c>
    </row>
    <row r="386" spans="1:13" ht="13" customHeight="1">
      <c r="A386" s="2">
        <v>1116</v>
      </c>
      <c r="B386" s="4">
        <v>43121</v>
      </c>
      <c r="C386" s="5">
        <v>15.4</v>
      </c>
      <c r="D386" s="5">
        <v>0.2</v>
      </c>
      <c r="E386" s="5">
        <v>13.928000000000001</v>
      </c>
      <c r="F386" s="5">
        <v>13.701895140385391</v>
      </c>
      <c r="G386" s="5">
        <v>11.2713098609465</v>
      </c>
      <c r="H386" s="5">
        <v>36.901000000000003</v>
      </c>
      <c r="I386" s="5">
        <v>28.700722757864099</v>
      </c>
      <c r="J386" s="5">
        <v>13.216706757826641</v>
      </c>
      <c r="K386" s="5">
        <v>12.80904310167565</v>
      </c>
      <c r="L386" s="5">
        <v>0.1251624228396844</v>
      </c>
      <c r="M386" s="5">
        <v>0.1251428756077243</v>
      </c>
    </row>
    <row r="387" spans="1:13" ht="13" customHeight="1">
      <c r="A387" s="2">
        <v>1117</v>
      </c>
      <c r="B387" s="4">
        <v>43122</v>
      </c>
      <c r="C387" s="5">
        <v>3.6</v>
      </c>
      <c r="D387" s="5">
        <v>0</v>
      </c>
      <c r="E387" s="5">
        <v>10.189</v>
      </c>
      <c r="F387" s="5">
        <v>9.9633271904824863</v>
      </c>
      <c r="G387" s="5">
        <v>9.8551270660975003</v>
      </c>
      <c r="H387" s="5">
        <v>44.94</v>
      </c>
      <c r="I387" s="5">
        <v>35.669862181288153</v>
      </c>
      <c r="J387" s="5">
        <v>12.56287495624554</v>
      </c>
      <c r="K387" s="5">
        <v>10.42023742703417</v>
      </c>
      <c r="L387" s="5">
        <v>0.1250990154226938</v>
      </c>
      <c r="M387" s="5">
        <v>0.12508711215342869</v>
      </c>
    </row>
    <row r="388" spans="1:13" ht="13" customHeight="1">
      <c r="A388" s="2">
        <v>1118</v>
      </c>
      <c r="B388" s="4">
        <v>43123</v>
      </c>
      <c r="C388" s="5">
        <v>0.4</v>
      </c>
      <c r="D388" s="5">
        <v>10.6</v>
      </c>
      <c r="E388" s="5">
        <v>9.9550000000000001</v>
      </c>
      <c r="F388" s="5">
        <v>9.7295902305334252</v>
      </c>
      <c r="G388" s="5">
        <v>8.6583260628804801</v>
      </c>
      <c r="H388" s="5">
        <v>32.737000000000002</v>
      </c>
      <c r="I388" s="5">
        <v>23.56681884000983</v>
      </c>
      <c r="J388" s="5">
        <v>12.410211701410599</v>
      </c>
      <c r="K388" s="5">
        <v>10.282271195901281</v>
      </c>
      <c r="L388" s="5">
        <v>0.1250603617783973</v>
      </c>
      <c r="M388" s="5">
        <v>0.1250531125953914</v>
      </c>
    </row>
    <row r="389" spans="1:13" ht="13" customHeight="1">
      <c r="A389" s="2">
        <v>1119</v>
      </c>
      <c r="B389" s="4">
        <v>43124</v>
      </c>
      <c r="C389" s="5">
        <v>1.4</v>
      </c>
      <c r="D389" s="5">
        <v>0.2</v>
      </c>
      <c r="E389" s="5">
        <v>11.018000000000001</v>
      </c>
      <c r="F389" s="5">
        <v>10.792750392257121</v>
      </c>
      <c r="G389" s="5">
        <v>7.653167398943566</v>
      </c>
      <c r="H389" s="5">
        <v>30.835000000000001</v>
      </c>
      <c r="I389" s="5">
        <v>21.924792440893029</v>
      </c>
      <c r="J389" s="5">
        <v>11.872811374925909</v>
      </c>
      <c r="K389" s="5">
        <v>11.073260896516169</v>
      </c>
      <c r="L389" s="5">
        <v>0.12503679920477101</v>
      </c>
      <c r="M389" s="5">
        <v>0.1250323838476213</v>
      </c>
    </row>
    <row r="390" spans="1:13" ht="13" customHeight="1">
      <c r="A390" s="2">
        <v>1120</v>
      </c>
      <c r="B390" s="4">
        <v>43125</v>
      </c>
      <c r="C390" s="5">
        <v>0</v>
      </c>
      <c r="D390" s="5">
        <v>0.2</v>
      </c>
      <c r="E390" s="5">
        <v>14.048999999999999</v>
      </c>
      <c r="F390" s="5">
        <v>13.82384792843856</v>
      </c>
      <c r="G390" s="5">
        <v>6.8088301292219828</v>
      </c>
      <c r="H390" s="5">
        <v>28.760999999999999</v>
      </c>
      <c r="I390" s="5">
        <v>20.11092313776302</v>
      </c>
      <c r="J390" s="5">
        <v>11.41505017296536</v>
      </c>
      <c r="K390" s="5">
        <v>13.268524915078601</v>
      </c>
      <c r="L390" s="5">
        <v>0.12502243566491791</v>
      </c>
      <c r="M390" s="5">
        <v>0.12501974624027409</v>
      </c>
    </row>
    <row r="391" spans="1:13" ht="13" customHeight="1">
      <c r="A391" s="2">
        <v>1121</v>
      </c>
      <c r="B391" s="4">
        <v>43126</v>
      </c>
      <c r="C391" s="5">
        <v>0</v>
      </c>
      <c r="D391" s="5">
        <v>2.8</v>
      </c>
      <c r="E391" s="5">
        <v>17.550999999999998</v>
      </c>
      <c r="F391" s="5">
        <v>17.325907337144411</v>
      </c>
      <c r="G391" s="5">
        <v>6.0997462440597658</v>
      </c>
      <c r="H391" s="5">
        <v>29.023</v>
      </c>
      <c r="I391" s="5">
        <v>20.16548638216404</v>
      </c>
      <c r="J391" s="5">
        <v>11.02303634660116</v>
      </c>
      <c r="K391" s="5">
        <v>15.77908625728473</v>
      </c>
      <c r="L391" s="5">
        <v>0.12501367953220779</v>
      </c>
      <c r="M391" s="5">
        <v>0.12501204236186211</v>
      </c>
    </row>
    <row r="392" spans="1:13" ht="13" customHeight="1">
      <c r="A392" s="2">
        <v>1122</v>
      </c>
      <c r="B392" s="4">
        <v>43127</v>
      </c>
      <c r="C392" s="5">
        <v>0</v>
      </c>
      <c r="D392" s="5">
        <v>0</v>
      </c>
      <c r="E392" s="5">
        <v>14.215999999999999</v>
      </c>
      <c r="F392" s="5">
        <v>13.990943529027209</v>
      </c>
      <c r="G392" s="5">
        <v>5.5042090823418004</v>
      </c>
      <c r="H392" s="5">
        <v>31.547000000000001</v>
      </c>
      <c r="I392" s="5">
        <v>21.226307625984148</v>
      </c>
      <c r="J392" s="5">
        <v>10.6866578618076</v>
      </c>
      <c r="K392" s="5">
        <v>13.69037905328069</v>
      </c>
      <c r="L392" s="5">
        <v>0.12500834215033629</v>
      </c>
      <c r="M392" s="5">
        <v>0.12500735010561381</v>
      </c>
    </row>
    <row r="393" spans="1:13" ht="13" customHeight="1">
      <c r="A393" s="2">
        <v>1123</v>
      </c>
      <c r="B393" s="4">
        <v>43128</v>
      </c>
      <c r="C393" s="5">
        <v>0</v>
      </c>
      <c r="D393" s="5">
        <v>9</v>
      </c>
      <c r="E393" s="5">
        <v>8.7170000000000005</v>
      </c>
      <c r="F393" s="5">
        <v>8.4919655808434236</v>
      </c>
      <c r="G393" s="5">
        <v>5.0040780124880451</v>
      </c>
      <c r="H393" s="5">
        <v>24.817</v>
      </c>
      <c r="I393" s="5">
        <v>13.57994072063587</v>
      </c>
      <c r="J393" s="5">
        <v>10.655021470930921</v>
      </c>
      <c r="K393" s="5">
        <v>10.177314718469921</v>
      </c>
      <c r="L393" s="5">
        <v>0.12500509183275699</v>
      </c>
      <c r="M393" s="5">
        <v>0.1250045086053076</v>
      </c>
    </row>
    <row r="394" spans="1:13" ht="13" customHeight="1">
      <c r="A394" s="2">
        <v>1124</v>
      </c>
      <c r="B394" s="4">
        <v>43129</v>
      </c>
      <c r="C394" s="5">
        <v>0</v>
      </c>
      <c r="D394" s="5">
        <v>17.399999999999999</v>
      </c>
      <c r="E394" s="5">
        <v>7.9160000000000004</v>
      </c>
      <c r="F394" s="5">
        <v>7.690979019106698</v>
      </c>
      <c r="G394" s="5">
        <v>4.5841002062209721</v>
      </c>
      <c r="H394" s="5">
        <v>21.459</v>
      </c>
      <c r="I394" s="5">
        <v>10.84922295285832</v>
      </c>
      <c r="J394" s="5">
        <v>11.69408319414403</v>
      </c>
      <c r="K394" s="5">
        <v>9.9932489246572231</v>
      </c>
      <c r="L394" s="5">
        <v>0.1250031272827099</v>
      </c>
      <c r="M394" s="5">
        <v>0.1250028528580058</v>
      </c>
    </row>
    <row r="395" spans="1:13" ht="13" customHeight="1">
      <c r="A395" s="2">
        <v>1125</v>
      </c>
      <c r="B395" s="4">
        <v>43130</v>
      </c>
      <c r="C395" s="5">
        <v>17</v>
      </c>
      <c r="D395" s="5">
        <v>20.6</v>
      </c>
      <c r="E395" s="5">
        <v>21.722999999999999</v>
      </c>
      <c r="F395" s="5">
        <v>21.49798720941774</v>
      </c>
      <c r="G395" s="5">
        <v>5.2942965312286736</v>
      </c>
      <c r="H395" s="5">
        <v>24.632000000000001</v>
      </c>
      <c r="I395" s="5">
        <v>16.270972727871229</v>
      </c>
      <c r="J395" s="5">
        <v>13.288700179279161</v>
      </c>
      <c r="K395" s="5">
        <v>19.801165013905809</v>
      </c>
      <c r="L395" s="5">
        <v>0.12500200663065211</v>
      </c>
      <c r="M395" s="5">
        <v>0.12500214481849811</v>
      </c>
    </row>
    <row r="396" spans="1:13" ht="13" customHeight="1">
      <c r="A396" s="2">
        <v>1126</v>
      </c>
      <c r="B396" s="4">
        <v>43131</v>
      </c>
      <c r="C396" s="5">
        <v>0.2</v>
      </c>
      <c r="D396" s="5">
        <v>0</v>
      </c>
      <c r="E396" s="5">
        <v>27.149000000000001</v>
      </c>
      <c r="F396" s="5">
        <v>26.923992201814229</v>
      </c>
      <c r="G396" s="5">
        <v>4.8290911488611856</v>
      </c>
      <c r="H396" s="5">
        <v>51.826999999999998</v>
      </c>
      <c r="I396" s="5">
        <v>42.252273082497723</v>
      </c>
      <c r="J396" s="5">
        <v>12.679755911799059</v>
      </c>
      <c r="K396" s="5">
        <v>24.090407961614542</v>
      </c>
      <c r="L396" s="5">
        <v>0.1250016688463329</v>
      </c>
      <c r="M396" s="5">
        <v>0.12500289544903301</v>
      </c>
    </row>
    <row r="397" spans="1:13" ht="13" customHeight="1">
      <c r="A397" s="2">
        <v>1127</v>
      </c>
      <c r="B397" s="4">
        <v>43132</v>
      </c>
      <c r="C397" s="5">
        <v>0</v>
      </c>
      <c r="D397" s="5">
        <v>0</v>
      </c>
      <c r="E397" s="5">
        <v>28.576000000000001</v>
      </c>
      <c r="F397" s="5">
        <v>28.350995245238931</v>
      </c>
      <c r="G397" s="5">
        <v>4.4398112248162196</v>
      </c>
      <c r="H397" s="5">
        <v>57.317</v>
      </c>
      <c r="I397" s="5">
        <v>45.506026303246003</v>
      </c>
      <c r="J397" s="5">
        <v>12.163659048149629</v>
      </c>
      <c r="K397" s="5">
        <v>25.276687572939089</v>
      </c>
      <c r="L397" s="5">
        <v>0.12500300857298771</v>
      </c>
      <c r="M397" s="5">
        <v>0.125007988002935</v>
      </c>
    </row>
    <row r="398" spans="1:13" ht="13" customHeight="1">
      <c r="A398" s="2">
        <v>1128</v>
      </c>
      <c r="B398" s="4">
        <v>43133</v>
      </c>
      <c r="C398" s="5">
        <v>0</v>
      </c>
      <c r="D398" s="5">
        <v>0</v>
      </c>
      <c r="E398" s="5">
        <v>25.864000000000001</v>
      </c>
      <c r="F398" s="5">
        <v>25.63899710071292</v>
      </c>
      <c r="G398" s="5">
        <v>4.1129982667808793</v>
      </c>
      <c r="H398" s="5">
        <v>49.142000000000003</v>
      </c>
      <c r="I398" s="5">
        <v>34.835009906258612</v>
      </c>
      <c r="J398" s="5">
        <v>11.72053650561552</v>
      </c>
      <c r="K398" s="5">
        <v>23.266892286458859</v>
      </c>
      <c r="L398" s="5">
        <v>0.12501073907670979</v>
      </c>
      <c r="M398" s="5">
        <v>0.12502926024732899</v>
      </c>
    </row>
    <row r="399" spans="1:13" ht="13" customHeight="1">
      <c r="A399" s="2">
        <v>1129</v>
      </c>
      <c r="B399" s="4">
        <v>43134</v>
      </c>
      <c r="C399" s="5">
        <v>0</v>
      </c>
      <c r="D399" s="5">
        <v>0</v>
      </c>
      <c r="E399" s="5">
        <v>19.966000000000001</v>
      </c>
      <c r="F399" s="5">
        <v>19.740998232020399</v>
      </c>
      <c r="G399" s="5">
        <v>3.8386188784837278</v>
      </c>
      <c r="H399" s="5">
        <v>41.078000000000003</v>
      </c>
      <c r="I399" s="5">
        <v>24.766852730920991</v>
      </c>
      <c r="J399" s="5">
        <v>11.34041088808938</v>
      </c>
      <c r="K399" s="5">
        <v>18.915479453513591</v>
      </c>
      <c r="L399" s="5">
        <v>0.1250463729753655</v>
      </c>
      <c r="M399" s="5">
        <v>0.12511342751589061</v>
      </c>
    </row>
    <row r="400" spans="1:13" ht="13" customHeight="1">
      <c r="A400" s="2">
        <v>1130</v>
      </c>
      <c r="B400" s="4">
        <v>43135</v>
      </c>
      <c r="C400" s="5">
        <v>0</v>
      </c>
      <c r="D400" s="5">
        <v>0</v>
      </c>
      <c r="E400" s="5">
        <v>13.047000000000001</v>
      </c>
      <c r="F400" s="5">
        <v>12.8219989218395</v>
      </c>
      <c r="G400" s="5">
        <v>3.608260278593443</v>
      </c>
      <c r="H400" s="5">
        <v>33.457000000000001</v>
      </c>
      <c r="I400" s="5">
        <v>16.257966451533989</v>
      </c>
      <c r="J400" s="5">
        <v>11.014660614426811</v>
      </c>
      <c r="K400" s="5">
        <v>13.88486820948253</v>
      </c>
      <c r="L400" s="5">
        <v>0.12520633849229421</v>
      </c>
      <c r="M400" s="5">
        <v>0.12544359018328441</v>
      </c>
    </row>
    <row r="401" spans="1:13" ht="13" customHeight="1">
      <c r="A401" s="2">
        <v>1131</v>
      </c>
      <c r="B401" s="4">
        <v>43136</v>
      </c>
      <c r="C401" s="5">
        <v>1.2</v>
      </c>
      <c r="D401" s="5">
        <v>0</v>
      </c>
      <c r="E401" s="5">
        <v>7.68</v>
      </c>
      <c r="F401" s="5">
        <v>7.4549993424832577</v>
      </c>
      <c r="G401" s="5">
        <v>3.4148496998030851</v>
      </c>
      <c r="H401" s="5">
        <v>27.827999999999999</v>
      </c>
      <c r="I401" s="5">
        <v>11.115652852468189</v>
      </c>
      <c r="J401" s="5">
        <v>10.735809146370199</v>
      </c>
      <c r="K401" s="5">
        <v>9.9649037562497611</v>
      </c>
      <c r="L401" s="5">
        <v>0.1259209434274664</v>
      </c>
      <c r="M401" s="5">
        <v>0.1267343070080314</v>
      </c>
    </row>
    <row r="402" spans="1:13" ht="13" customHeight="1">
      <c r="A402" s="2">
        <v>1132</v>
      </c>
      <c r="B402" s="4">
        <v>43137</v>
      </c>
      <c r="C402" s="5">
        <v>0.6</v>
      </c>
      <c r="D402" s="5">
        <v>0</v>
      </c>
      <c r="E402" s="5">
        <v>6.1159999999999997</v>
      </c>
      <c r="F402" s="5">
        <v>5.8909995989994766</v>
      </c>
      <c r="G402" s="5">
        <v>3.2524411625731058</v>
      </c>
      <c r="H402" s="5">
        <v>15.794</v>
      </c>
      <c r="I402" s="5">
        <v>0.73818689889526468</v>
      </c>
      <c r="J402" s="5">
        <v>10.497373647047651</v>
      </c>
      <c r="K402" s="5">
        <v>8.5788728103814549</v>
      </c>
      <c r="L402" s="5">
        <v>0.12909226636825399</v>
      </c>
      <c r="M402" s="5">
        <v>0.1317376203780477</v>
      </c>
    </row>
    <row r="403" spans="1:13" ht="13" customHeight="1">
      <c r="A403" s="2">
        <v>1133</v>
      </c>
      <c r="B403" s="4">
        <v>43138</v>
      </c>
      <c r="C403" s="5">
        <v>0</v>
      </c>
      <c r="D403" s="5">
        <v>0.4</v>
      </c>
      <c r="E403" s="5">
        <v>5.3140000000000001</v>
      </c>
      <c r="F403" s="5">
        <v>5.088999755434247</v>
      </c>
      <c r="G403" s="5">
        <v>3.1161383663793272</v>
      </c>
      <c r="H403" s="5">
        <v>15.526999999999999</v>
      </c>
      <c r="I403" s="5">
        <v>2.1735583212177332</v>
      </c>
      <c r="J403" s="5">
        <v>10.293733629611211</v>
      </c>
      <c r="K403" s="5">
        <v>7.7072676544972651</v>
      </c>
      <c r="L403" s="5">
        <v>0.14281154360933121</v>
      </c>
      <c r="M403" s="5">
        <v>0.1505673603973568</v>
      </c>
    </row>
    <row r="404" spans="1:13" ht="13" customHeight="1">
      <c r="A404" s="2">
        <v>1134</v>
      </c>
      <c r="B404" s="4">
        <v>43139</v>
      </c>
      <c r="C404" s="5">
        <v>0</v>
      </c>
      <c r="D404" s="5">
        <v>0</v>
      </c>
      <c r="E404" s="5">
        <v>4.7930000000000001</v>
      </c>
      <c r="F404" s="5">
        <v>4.5679998508383806</v>
      </c>
      <c r="G404" s="5">
        <v>3.0016857735962899</v>
      </c>
      <c r="H404" s="5">
        <v>14.632</v>
      </c>
      <c r="I404" s="5">
        <v>2.8451137724618558</v>
      </c>
      <c r="J404" s="5">
        <v>10.12001695580558</v>
      </c>
      <c r="K404" s="5">
        <v>7.0339325348103694</v>
      </c>
      <c r="L404" s="5">
        <v>0.19719929646453749</v>
      </c>
      <c r="M404" s="5">
        <v>0.21556823576532119</v>
      </c>
    </row>
    <row r="405" spans="1:13" ht="13" customHeight="1">
      <c r="A405" s="2">
        <v>1135</v>
      </c>
      <c r="B405" s="4">
        <v>43140</v>
      </c>
      <c r="C405" s="5">
        <v>0</v>
      </c>
      <c r="D405" s="5">
        <v>0</v>
      </c>
      <c r="E405" s="5">
        <v>4.2229999999999999</v>
      </c>
      <c r="F405" s="5">
        <v>4.0077740688243546</v>
      </c>
      <c r="G405" s="5">
        <v>2.9054997423121089</v>
      </c>
      <c r="H405" s="5">
        <v>13.538</v>
      </c>
      <c r="I405" s="5">
        <v>3.122377961916003</v>
      </c>
      <c r="J405" s="5">
        <v>9.9721394876312424</v>
      </c>
      <c r="K405" s="5">
        <v>6.3434424010133377</v>
      </c>
      <c r="L405" s="5">
        <v>0.39879060505287289</v>
      </c>
      <c r="M405" s="5">
        <v>0.42672004621001819</v>
      </c>
    </row>
    <row r="406" spans="1:13" ht="13" customHeight="1">
      <c r="A406" s="2">
        <v>1136</v>
      </c>
      <c r="B406" s="4">
        <v>43141</v>
      </c>
      <c r="C406" s="5">
        <v>11.4</v>
      </c>
      <c r="D406" s="5">
        <v>12.8</v>
      </c>
      <c r="E406" s="5">
        <v>5.5289999999999999</v>
      </c>
      <c r="F406" s="5">
        <v>5.2974228921329019</v>
      </c>
      <c r="G406" s="5">
        <v>3.1757450366049418</v>
      </c>
      <c r="H406" s="5">
        <v>12.744</v>
      </c>
      <c r="I406" s="5">
        <v>3.752812964468399</v>
      </c>
      <c r="J406" s="5">
        <v>10.442464813706771</v>
      </c>
      <c r="K406" s="5">
        <v>6.930905242101435</v>
      </c>
      <c r="L406" s="5">
        <v>0.86277280091631803</v>
      </c>
      <c r="M406" s="5">
        <v>0.88144312898627297</v>
      </c>
    </row>
    <row r="407" spans="1:13" ht="13" customHeight="1">
      <c r="A407" s="2">
        <v>1137</v>
      </c>
      <c r="B407" s="4">
        <v>43142</v>
      </c>
      <c r="C407" s="5">
        <v>0</v>
      </c>
      <c r="D407" s="5">
        <v>0</v>
      </c>
      <c r="E407" s="5">
        <v>9.8510000000000009</v>
      </c>
      <c r="F407" s="5">
        <v>9.0418342609282973</v>
      </c>
      <c r="G407" s="5">
        <v>3.051793817161546</v>
      </c>
      <c r="H407" s="5">
        <v>12.500999999999999</v>
      </c>
      <c r="I407" s="5">
        <v>4.7920261343609969</v>
      </c>
      <c r="J407" s="5">
        <v>10.25675580675499</v>
      </c>
      <c r="K407" s="5">
        <v>9.6850610886761217</v>
      </c>
      <c r="L407" s="5">
        <v>0.82404864859918558</v>
      </c>
      <c r="M407" s="5">
        <v>0.82779877375773747</v>
      </c>
    </row>
    <row r="408" spans="1:13" ht="13" customHeight="1">
      <c r="A408" s="2">
        <v>1138</v>
      </c>
      <c r="B408" s="4">
        <v>43143</v>
      </c>
      <c r="C408" s="5">
        <v>3.8</v>
      </c>
      <c r="D408" s="5">
        <v>0</v>
      </c>
      <c r="E408" s="5">
        <v>10.483000000000001</v>
      </c>
      <c r="F408" s="5">
        <v>9.3905534809651172</v>
      </c>
      <c r="G408" s="5">
        <v>2.956309396138153</v>
      </c>
      <c r="H408" s="5">
        <v>22.861999999999998</v>
      </c>
      <c r="I408" s="5">
        <v>15.107933359998979</v>
      </c>
      <c r="J408" s="5">
        <v>10.102458762672359</v>
      </c>
      <c r="K408" s="5">
        <v>10.16905001981449</v>
      </c>
      <c r="L408" s="5">
        <v>0.80633912437976851</v>
      </c>
      <c r="M408" s="5">
        <v>0.79678981518830916</v>
      </c>
    </row>
    <row r="409" spans="1:13" ht="13" customHeight="1">
      <c r="A409" s="2">
        <v>1139</v>
      </c>
      <c r="B409" s="4">
        <v>43144</v>
      </c>
      <c r="C409" s="5">
        <v>0</v>
      </c>
      <c r="D409" s="5">
        <v>0</v>
      </c>
      <c r="E409" s="5">
        <v>12.212999999999999</v>
      </c>
      <c r="F409" s="5">
        <v>10.78746248063716</v>
      </c>
      <c r="G409" s="5">
        <v>2.8680982247828388</v>
      </c>
      <c r="H409" s="5">
        <v>20.12</v>
      </c>
      <c r="I409" s="5">
        <v>12.34848077838822</v>
      </c>
      <c r="J409" s="5">
        <v>9.9708192049539015</v>
      </c>
      <c r="K409" s="5">
        <v>11.40167743284862</v>
      </c>
      <c r="L409" s="5">
        <v>0.46288441569370042</v>
      </c>
      <c r="M409" s="5">
        <v>0.44778176790304558</v>
      </c>
    </row>
    <row r="410" spans="1:13" ht="13" customHeight="1">
      <c r="A410" s="2">
        <v>1140</v>
      </c>
      <c r="B410" s="4">
        <v>43145</v>
      </c>
      <c r="C410" s="5">
        <v>0</v>
      </c>
      <c r="D410" s="5">
        <v>3.2</v>
      </c>
      <c r="E410" s="5">
        <v>10.84</v>
      </c>
      <c r="F410" s="5">
        <v>9.6020626201978079</v>
      </c>
      <c r="G410" s="5">
        <v>2.7941252587909502</v>
      </c>
      <c r="H410" s="5">
        <v>19.010000000000002</v>
      </c>
      <c r="I410" s="5">
        <v>10.61482132090635</v>
      </c>
      <c r="J410" s="5">
        <v>9.8613742413089067</v>
      </c>
      <c r="K410" s="5">
        <v>10.55123349490875</v>
      </c>
      <c r="L410" s="5">
        <v>0.35473929700319989</v>
      </c>
      <c r="M410" s="5">
        <v>0.34233510587321742</v>
      </c>
    </row>
    <row r="411" spans="1:13" ht="13" customHeight="1">
      <c r="A411" s="2">
        <v>1141</v>
      </c>
      <c r="B411" s="4">
        <v>43146</v>
      </c>
      <c r="C411" s="5">
        <v>4.2</v>
      </c>
      <c r="D411" s="5">
        <v>0</v>
      </c>
      <c r="E411" s="5">
        <v>7.7670000000000003</v>
      </c>
      <c r="F411" s="5">
        <v>6.7664919431805242</v>
      </c>
      <c r="G411" s="5">
        <v>2.744602077093965</v>
      </c>
      <c r="H411" s="5">
        <v>20.326000000000001</v>
      </c>
      <c r="I411" s="5">
        <v>11.456295498476191</v>
      </c>
      <c r="J411" s="5">
        <v>9.7653717056316225</v>
      </c>
      <c r="K411" s="5">
        <v>8.4688736614118412</v>
      </c>
      <c r="L411" s="5">
        <v>0.31717462658692119</v>
      </c>
      <c r="M411" s="5">
        <v>0.30812508045478981</v>
      </c>
    </row>
    <row r="412" spans="1:13" ht="13" customHeight="1">
      <c r="A412" s="2">
        <v>1142</v>
      </c>
      <c r="B412" s="4">
        <v>43147</v>
      </c>
      <c r="C412" s="5">
        <v>1.6</v>
      </c>
      <c r="D412" s="5">
        <v>0</v>
      </c>
      <c r="E412" s="5">
        <v>6.2080000000000002</v>
      </c>
      <c r="F412" s="5">
        <v>5.3839344898542949</v>
      </c>
      <c r="G412" s="5">
        <v>2.6899730774989741</v>
      </c>
      <c r="H412" s="5">
        <v>18.009</v>
      </c>
      <c r="I412" s="5">
        <v>9.4058699207609706</v>
      </c>
      <c r="J412" s="5">
        <v>9.6846417180336868</v>
      </c>
      <c r="K412" s="5">
        <v>7.2888386497198034</v>
      </c>
      <c r="L412" s="5">
        <v>0.28946491277589359</v>
      </c>
      <c r="M412" s="5">
        <v>0.2829767329599312</v>
      </c>
    </row>
    <row r="413" spans="1:13" ht="13" customHeight="1">
      <c r="A413" s="2">
        <v>1143</v>
      </c>
      <c r="B413" s="4">
        <v>43148</v>
      </c>
      <c r="C413" s="5">
        <v>41.4</v>
      </c>
      <c r="D413" s="5">
        <v>3.6</v>
      </c>
      <c r="E413" s="5">
        <v>7.694</v>
      </c>
      <c r="F413" s="5">
        <v>6.9983719636450896</v>
      </c>
      <c r="G413" s="5">
        <v>8.2088158136553044</v>
      </c>
      <c r="H413" s="5">
        <v>15.262</v>
      </c>
      <c r="I413" s="5">
        <v>7.4547847904043651</v>
      </c>
      <c r="J413" s="5">
        <v>9.6226041343077746</v>
      </c>
      <c r="K413" s="5">
        <v>8.1370147664000214</v>
      </c>
      <c r="L413" s="5">
        <v>0.26944746429142741</v>
      </c>
      <c r="M413" s="5">
        <v>0.26487347746022671</v>
      </c>
    </row>
    <row r="414" spans="1:13" ht="13" customHeight="1">
      <c r="A414" s="2">
        <v>1144</v>
      </c>
      <c r="B414" s="4">
        <v>43149</v>
      </c>
      <c r="C414" s="5">
        <v>18.8</v>
      </c>
      <c r="D414" s="5">
        <v>70.8</v>
      </c>
      <c r="E414" s="5">
        <v>10.766</v>
      </c>
      <c r="F414" s="5">
        <v>10.16200468824823</v>
      </c>
      <c r="G414" s="5">
        <v>8.5393905105187571</v>
      </c>
      <c r="H414" s="5">
        <v>28.431000000000001</v>
      </c>
      <c r="I414" s="5">
        <v>21.203514673266291</v>
      </c>
      <c r="J414" s="5">
        <v>30.343728861812721</v>
      </c>
      <c r="K414" s="5">
        <v>10.183096829482221</v>
      </c>
      <c r="L414" s="5">
        <v>0.25527486435150443</v>
      </c>
      <c r="M414" s="5">
        <v>0.25209950024951461</v>
      </c>
    </row>
    <row r="415" spans="1:13" ht="13" customHeight="1">
      <c r="A415" s="2">
        <v>1145</v>
      </c>
      <c r="B415" s="4">
        <v>43150</v>
      </c>
      <c r="C415" s="5">
        <v>0.2</v>
      </c>
      <c r="D415" s="5">
        <v>0.2</v>
      </c>
      <c r="E415" s="5">
        <v>10.7</v>
      </c>
      <c r="F415" s="5">
        <v>10.16018482726569</v>
      </c>
      <c r="G415" s="5">
        <v>7.5658121731287924</v>
      </c>
      <c r="H415" s="5">
        <v>50.308999999999997</v>
      </c>
      <c r="I415" s="5">
        <v>42.724119648343986</v>
      </c>
      <c r="J415" s="5">
        <v>27.549813883516009</v>
      </c>
      <c r="K415" s="5">
        <v>10.23395951346072</v>
      </c>
      <c r="L415" s="5">
        <v>0.24541903252579539</v>
      </c>
      <c r="M415" s="5">
        <v>0.2432424977467246</v>
      </c>
    </row>
    <row r="416" spans="1:13" ht="13" customHeight="1">
      <c r="A416" s="2">
        <v>1146</v>
      </c>
      <c r="B416" s="4">
        <v>43151</v>
      </c>
      <c r="C416" s="5">
        <v>0.8</v>
      </c>
      <c r="D416" s="5">
        <v>13</v>
      </c>
      <c r="E416" s="5">
        <v>9.7680000000000007</v>
      </c>
      <c r="F416" s="5">
        <v>9.2724274731374248</v>
      </c>
      <c r="G416" s="5">
        <v>6.7489221312313497</v>
      </c>
      <c r="H416" s="5">
        <v>34.473999999999997</v>
      </c>
      <c r="I416" s="5">
        <v>26.516729975081219</v>
      </c>
      <c r="J416" s="5">
        <v>25.83997657998254</v>
      </c>
      <c r="K416" s="5">
        <v>9.6575651436123167</v>
      </c>
      <c r="L416" s="5">
        <v>0.2386645122567666</v>
      </c>
      <c r="M416" s="5">
        <v>0.23718446484551731</v>
      </c>
    </row>
    <row r="417" spans="1:13" ht="13" customHeight="1">
      <c r="A417" s="2">
        <v>1147</v>
      </c>
      <c r="B417" s="4">
        <v>43152</v>
      </c>
      <c r="C417" s="5">
        <v>0</v>
      </c>
      <c r="D417" s="5">
        <v>0.4</v>
      </c>
      <c r="E417" s="5">
        <v>7.5259999999999998</v>
      </c>
      <c r="F417" s="5">
        <v>7.060534251379579</v>
      </c>
      <c r="G417" s="5">
        <v>6.0622998982645564</v>
      </c>
      <c r="H417" s="5">
        <v>26.887</v>
      </c>
      <c r="I417" s="5">
        <v>18.634003961738291</v>
      </c>
      <c r="J417" s="5">
        <v>23.669377423046761</v>
      </c>
      <c r="K417" s="5">
        <v>8.1357796774457469</v>
      </c>
      <c r="L417" s="5">
        <v>0.2340795471541208</v>
      </c>
      <c r="M417" s="5">
        <v>0.23306948052939699</v>
      </c>
    </row>
    <row r="418" spans="1:13" ht="13" customHeight="1">
      <c r="A418" s="2">
        <v>1148</v>
      </c>
      <c r="B418" s="4">
        <v>43153</v>
      </c>
      <c r="C418" s="5">
        <v>0</v>
      </c>
      <c r="D418" s="5">
        <v>0</v>
      </c>
      <c r="E418" s="5">
        <v>5.7859999999999996</v>
      </c>
      <c r="F418" s="5">
        <v>5.3408183568524397</v>
      </c>
      <c r="G418" s="5">
        <v>5.4852058498485823</v>
      </c>
      <c r="H418" s="5">
        <v>18.254999999999999</v>
      </c>
      <c r="I418" s="5">
        <v>10.174437563793379</v>
      </c>
      <c r="J418" s="5">
        <v>21.793622847912829</v>
      </c>
      <c r="K418" s="5">
        <v>6.8579594232772187</v>
      </c>
      <c r="L418" s="5">
        <v>0.2309612011475338</v>
      </c>
      <c r="M418" s="5">
        <v>0.23024383568225251</v>
      </c>
    </row>
    <row r="419" spans="1:13" ht="13" customHeight="1">
      <c r="A419" s="2">
        <v>1149</v>
      </c>
      <c r="B419" s="4">
        <v>43154</v>
      </c>
      <c r="C419" s="5">
        <v>0</v>
      </c>
      <c r="D419" s="5">
        <v>0</v>
      </c>
      <c r="E419" s="5">
        <v>4.8689999999999998</v>
      </c>
      <c r="F419" s="5">
        <v>4.4373842928900187</v>
      </c>
      <c r="G419" s="5">
        <v>5.0000873371814816</v>
      </c>
      <c r="H419" s="5">
        <v>15.949</v>
      </c>
      <c r="I419" s="5">
        <v>8.3787172910913874</v>
      </c>
      <c r="J419" s="5">
        <v>20.169025652845161</v>
      </c>
      <c r="K419" s="5">
        <v>6.0705609463010113</v>
      </c>
      <c r="L419" s="5">
        <v>0.22874494342351029</v>
      </c>
      <c r="M419" s="5">
        <v>0.2281548551573031</v>
      </c>
    </row>
    <row r="420" spans="1:13" ht="13" customHeight="1">
      <c r="A420" s="2">
        <v>1150</v>
      </c>
      <c r="B420" s="4">
        <v>43155</v>
      </c>
      <c r="C420" s="5">
        <v>0</v>
      </c>
      <c r="D420" s="5">
        <v>0</v>
      </c>
      <c r="E420" s="5">
        <v>4.2889999999999997</v>
      </c>
      <c r="F420" s="5">
        <v>3.8664095952275992</v>
      </c>
      <c r="G420" s="5">
        <v>4.5922455305654459</v>
      </c>
      <c r="H420" s="5">
        <v>13.928000000000001</v>
      </c>
      <c r="I420" s="5">
        <v>6.9595832185246209</v>
      </c>
      <c r="J420" s="5">
        <v>18.761999435389811</v>
      </c>
      <c r="K420" s="5">
        <v>5.4768929167119964</v>
      </c>
      <c r="L420" s="5">
        <v>0.22682496148830411</v>
      </c>
      <c r="M420" s="5">
        <v>0.22614666039598591</v>
      </c>
    </row>
    <row r="421" spans="1:13" ht="13" customHeight="1">
      <c r="A421" s="2">
        <v>1151</v>
      </c>
      <c r="B421" s="4">
        <v>43156</v>
      </c>
      <c r="C421" s="5">
        <v>0</v>
      </c>
      <c r="D421" s="5">
        <v>0</v>
      </c>
      <c r="E421" s="5">
        <v>3.782</v>
      </c>
      <c r="F421" s="5">
        <v>3.3653921367773099</v>
      </c>
      <c r="G421" s="5">
        <v>4.2493216645611156</v>
      </c>
      <c r="H421" s="5">
        <v>12.717000000000001</v>
      </c>
      <c r="I421" s="5">
        <v>6.3423270043599516</v>
      </c>
      <c r="J421" s="5">
        <v>17.543529244275511</v>
      </c>
      <c r="K421" s="5">
        <v>4.8798374824076616</v>
      </c>
      <c r="L421" s="5">
        <v>0.22408063234864209</v>
      </c>
      <c r="M421" s="5">
        <v>0.22294175551344511</v>
      </c>
    </row>
    <row r="422" spans="1:13" ht="13" customHeight="1">
      <c r="A422" s="2">
        <v>1152</v>
      </c>
      <c r="B422" s="4">
        <v>43157</v>
      </c>
      <c r="C422" s="5">
        <v>26.2</v>
      </c>
      <c r="D422" s="5">
        <v>32</v>
      </c>
      <c r="E422" s="5">
        <v>5.4589999999999996</v>
      </c>
      <c r="F422" s="5">
        <v>5.0463478445597287</v>
      </c>
      <c r="G422" s="5">
        <v>6.3113286848615804</v>
      </c>
      <c r="H422" s="5">
        <v>13.105</v>
      </c>
      <c r="I422" s="5">
        <v>7.525189904005515</v>
      </c>
      <c r="J422" s="5">
        <v>21.30006137329606</v>
      </c>
      <c r="K422" s="5">
        <v>5.7704843792612506</v>
      </c>
      <c r="L422" s="5">
        <v>0.21739775548310281</v>
      </c>
      <c r="M422" s="5">
        <v>0.21513200442989611</v>
      </c>
    </row>
    <row r="423" spans="1:13" ht="13" customHeight="1">
      <c r="A423" s="2">
        <v>1153</v>
      </c>
      <c r="B423" s="4">
        <v>43158</v>
      </c>
      <c r="C423" s="5">
        <v>0.2</v>
      </c>
      <c r="D423" s="5">
        <v>0</v>
      </c>
      <c r="E423" s="5">
        <v>12.553000000000001</v>
      </c>
      <c r="F423" s="5">
        <v>12.138048494834541</v>
      </c>
      <c r="G423" s="5">
        <v>5.6947645188784568</v>
      </c>
      <c r="H423" s="5">
        <v>19.007000000000001</v>
      </c>
      <c r="I423" s="5">
        <v>14.35943820413164</v>
      </c>
      <c r="J423" s="5">
        <v>19.751013908032888</v>
      </c>
      <c r="K423" s="5">
        <v>10.80472364958954</v>
      </c>
      <c r="L423" s="5">
        <v>0.1836031947732942</v>
      </c>
      <c r="M423" s="5">
        <v>0.18047676938552801</v>
      </c>
    </row>
    <row r="424" spans="1:13" ht="13" customHeight="1">
      <c r="A424" s="2">
        <v>1154</v>
      </c>
      <c r="B424" s="4">
        <v>43159</v>
      </c>
      <c r="C424" s="5">
        <v>0</v>
      </c>
      <c r="D424" s="5">
        <v>19.600000000000001</v>
      </c>
      <c r="E424" s="5">
        <v>17.946000000000002</v>
      </c>
      <c r="F424" s="5">
        <v>17.56145816898006</v>
      </c>
      <c r="G424" s="5">
        <v>5.1783851118178728</v>
      </c>
      <c r="H424" s="5">
        <v>24.710999999999999</v>
      </c>
      <c r="I424" s="5">
        <v>19.49683500425423</v>
      </c>
      <c r="J424" s="5">
        <v>20.228930703336911</v>
      </c>
      <c r="K424" s="5">
        <v>15.217737039006479</v>
      </c>
      <c r="L424" s="5">
        <v>0.14931011466355809</v>
      </c>
      <c r="M424" s="5">
        <v>0.14664177653400881</v>
      </c>
    </row>
    <row r="425" spans="1:13" ht="13" customHeight="1">
      <c r="A425" s="2">
        <v>1155</v>
      </c>
      <c r="B425" s="4">
        <v>43160</v>
      </c>
      <c r="C425" s="5">
        <v>0.4</v>
      </c>
      <c r="D425" s="5">
        <v>1</v>
      </c>
      <c r="E425" s="5">
        <v>18.635000000000002</v>
      </c>
      <c r="F425" s="5">
        <v>18.30774948868407</v>
      </c>
      <c r="G425" s="5">
        <v>4.7442750110716707</v>
      </c>
      <c r="H425" s="5">
        <v>20.123000000000001</v>
      </c>
      <c r="I425" s="5">
        <v>13.114467700779519</v>
      </c>
      <c r="J425" s="5">
        <v>18.838552992170989</v>
      </c>
      <c r="K425" s="5">
        <v>16.495019759306391</v>
      </c>
      <c r="L425" s="5">
        <v>0.1404667226399344</v>
      </c>
      <c r="M425" s="5">
        <v>0.13872724529159369</v>
      </c>
    </row>
    <row r="426" spans="1:13" ht="13" customHeight="1">
      <c r="A426" s="2">
        <v>1156</v>
      </c>
      <c r="B426" s="4">
        <v>43161</v>
      </c>
      <c r="C426" s="5">
        <v>47.2</v>
      </c>
      <c r="D426" s="5">
        <v>22.2</v>
      </c>
      <c r="E426" s="5">
        <v>16.978999999999999</v>
      </c>
      <c r="F426" s="5">
        <v>16.689443061642709</v>
      </c>
      <c r="G426" s="5">
        <v>12.21259107485762</v>
      </c>
      <c r="H426" s="5">
        <v>30.981999999999999</v>
      </c>
      <c r="I426" s="5">
        <v>22.17436569181476</v>
      </c>
      <c r="J426" s="5">
        <v>20.107281290763829</v>
      </c>
      <c r="K426" s="5">
        <v>16.148823849213731</v>
      </c>
      <c r="L426" s="5">
        <v>0.1347048111830097</v>
      </c>
      <c r="M426" s="5">
        <v>0.13359253893789119</v>
      </c>
    </row>
    <row r="427" spans="1:13" ht="13" customHeight="1">
      <c r="A427" s="2">
        <v>1157</v>
      </c>
      <c r="B427" s="4">
        <v>43162</v>
      </c>
      <c r="C427" s="5">
        <v>0.4</v>
      </c>
      <c r="D427" s="5">
        <v>0</v>
      </c>
      <c r="E427" s="5">
        <v>24.157</v>
      </c>
      <c r="F427" s="5">
        <v>23.891701000089199</v>
      </c>
      <c r="G427" s="5">
        <v>10.65939168972452</v>
      </c>
      <c r="H427" s="5">
        <v>48.271999999999998</v>
      </c>
      <c r="I427" s="5">
        <v>39.247658808221082</v>
      </c>
      <c r="J427" s="5">
        <v>18.747381164555691</v>
      </c>
      <c r="K427" s="5">
        <v>21.532082774557772</v>
      </c>
      <c r="L427" s="5">
        <v>0.131029367850168</v>
      </c>
      <c r="M427" s="5">
        <v>0.13032898808697271</v>
      </c>
    </row>
    <row r="428" spans="1:13" ht="13" customHeight="1">
      <c r="A428" s="2">
        <v>1158</v>
      </c>
      <c r="B428" s="4">
        <v>43163</v>
      </c>
      <c r="C428" s="5">
        <v>0</v>
      </c>
      <c r="D428" s="5">
        <v>0</v>
      </c>
      <c r="E428" s="5">
        <v>25.835000000000001</v>
      </c>
      <c r="F428" s="5">
        <v>25.585045844314969</v>
      </c>
      <c r="G428" s="5">
        <v>9.3570429122750465</v>
      </c>
      <c r="H428" s="5">
        <v>47.575000000000003</v>
      </c>
      <c r="I428" s="5">
        <v>36.680855827222061</v>
      </c>
      <c r="J428" s="5">
        <v>17.57931602419746</v>
      </c>
      <c r="K428" s="5">
        <v>23.005208259486079</v>
      </c>
      <c r="L428" s="5">
        <v>0.12872113689842429</v>
      </c>
      <c r="M428" s="5">
        <v>0.12828561489080739</v>
      </c>
    </row>
    <row r="429" spans="1:13" ht="13" customHeight="1">
      <c r="A429" s="2">
        <v>1159</v>
      </c>
      <c r="B429" s="4">
        <v>43164</v>
      </c>
      <c r="C429" s="5">
        <v>8.8000000000000007</v>
      </c>
      <c r="D429" s="5">
        <v>5.2</v>
      </c>
      <c r="E429" s="5">
        <v>24.009</v>
      </c>
      <c r="F429" s="5">
        <v>23.768631919524498</v>
      </c>
      <c r="G429" s="5">
        <v>8.4812736310972259</v>
      </c>
      <c r="H429" s="5">
        <v>43.917000000000002</v>
      </c>
      <c r="I429" s="5">
        <v>30.862182068960319</v>
      </c>
      <c r="J429" s="5">
        <v>16.620530869086998</v>
      </c>
      <c r="K429" s="5">
        <v>21.798157390255749</v>
      </c>
      <c r="L429" s="5">
        <v>0.1272877778072779</v>
      </c>
      <c r="M429" s="5">
        <v>0.12702145144356281</v>
      </c>
    </row>
    <row r="430" spans="1:13" ht="13" customHeight="1">
      <c r="A430" s="2">
        <v>1160</v>
      </c>
      <c r="B430" s="4">
        <v>43165</v>
      </c>
      <c r="C430" s="5">
        <v>7.2</v>
      </c>
      <c r="D430" s="5">
        <v>0.2</v>
      </c>
      <c r="E430" s="5">
        <v>20.611000000000001</v>
      </c>
      <c r="F430" s="5">
        <v>20.376569239494039</v>
      </c>
      <c r="G430" s="5">
        <v>7.6527024223096314</v>
      </c>
      <c r="H430" s="5">
        <v>40.767000000000003</v>
      </c>
      <c r="I430" s="5">
        <v>26.043262451799691</v>
      </c>
      <c r="J430" s="5">
        <v>15.74101349471279</v>
      </c>
      <c r="K430" s="5">
        <v>19.287443437574911</v>
      </c>
      <c r="L430" s="5">
        <v>0.1264079782792161</v>
      </c>
      <c r="M430" s="5">
        <v>0.1262548637541405</v>
      </c>
    </row>
    <row r="431" spans="1:13" ht="13" customHeight="1">
      <c r="A431" s="2">
        <v>1161</v>
      </c>
      <c r="B431" s="4">
        <v>43166</v>
      </c>
      <c r="C431" s="5">
        <v>3.2</v>
      </c>
      <c r="D431" s="5">
        <v>0.4</v>
      </c>
      <c r="E431" s="5">
        <v>15.673</v>
      </c>
      <c r="F431" s="5">
        <v>15.44222587721165</v>
      </c>
      <c r="G431" s="5">
        <v>6.8336061540566941</v>
      </c>
      <c r="H431" s="5">
        <v>36.747999999999998</v>
      </c>
      <c r="I431" s="5">
        <v>20.987170909943099</v>
      </c>
      <c r="J431" s="5">
        <v>14.98308959357492</v>
      </c>
      <c r="K431" s="5">
        <v>15.645223947298939</v>
      </c>
      <c r="L431" s="5">
        <v>0.12588868442987561</v>
      </c>
      <c r="M431" s="5">
        <v>0.12583329971510879</v>
      </c>
    </row>
    <row r="432" spans="1:13" ht="13" customHeight="1">
      <c r="A432" s="2">
        <v>1162</v>
      </c>
      <c r="B432" s="4">
        <v>43167</v>
      </c>
      <c r="C432" s="5">
        <v>0</v>
      </c>
      <c r="D432" s="5">
        <v>0</v>
      </c>
      <c r="E432" s="5">
        <v>10.044</v>
      </c>
      <c r="F432" s="5">
        <v>9.8154697468323828</v>
      </c>
      <c r="G432" s="5">
        <v>6.1429229755575276</v>
      </c>
      <c r="H432" s="5">
        <v>32.247999999999998</v>
      </c>
      <c r="I432" s="5">
        <v>16.297853422241811</v>
      </c>
      <c r="J432" s="5">
        <v>14.32869198931172</v>
      </c>
      <c r="K432" s="5">
        <v>11.5756354259857</v>
      </c>
      <c r="L432" s="5">
        <v>0.1256653090504031</v>
      </c>
      <c r="M432" s="5">
        <v>0.12576685509847249</v>
      </c>
    </row>
    <row r="433" spans="1:13" ht="13" customHeight="1">
      <c r="A433" s="2">
        <v>1163</v>
      </c>
      <c r="B433" s="4">
        <v>43168</v>
      </c>
      <c r="C433" s="5">
        <v>0</v>
      </c>
      <c r="D433" s="5">
        <v>0</v>
      </c>
      <c r="E433" s="5">
        <v>7.3209999999999997</v>
      </c>
      <c r="F433" s="5">
        <v>7.0938435407568488</v>
      </c>
      <c r="G433" s="5">
        <v>5.562797587899718</v>
      </c>
      <c r="H433" s="5">
        <v>22.007999999999999</v>
      </c>
      <c r="I433" s="5">
        <v>7.0896634470247317</v>
      </c>
      <c r="J433" s="5">
        <v>13.76395590119105</v>
      </c>
      <c r="K433" s="5">
        <v>9.4565091283239866</v>
      </c>
      <c r="L433" s="5">
        <v>0.12595138703334929</v>
      </c>
      <c r="M433" s="5">
        <v>0.1264751114368817</v>
      </c>
    </row>
    <row r="434" spans="1:13" ht="13" customHeight="1">
      <c r="A434" s="2">
        <v>1164</v>
      </c>
      <c r="B434" s="4">
        <v>43169</v>
      </c>
      <c r="C434" s="5">
        <v>1.6</v>
      </c>
      <c r="D434" s="5">
        <v>0</v>
      </c>
      <c r="E434" s="5">
        <v>5.9530000000000003</v>
      </c>
      <c r="F434" s="5">
        <v>5.726683443055121</v>
      </c>
      <c r="G434" s="5">
        <v>5.0753275112072904</v>
      </c>
      <c r="H434" s="5">
        <v>20.55</v>
      </c>
      <c r="I434" s="5">
        <v>7.0595097900460928</v>
      </c>
      <c r="J434" s="5">
        <v>13.276639284269351</v>
      </c>
      <c r="K434" s="5">
        <v>8.2643698883008483</v>
      </c>
      <c r="L434" s="5">
        <v>0.12800341022005601</v>
      </c>
      <c r="M434" s="5">
        <v>0.12981553321647751</v>
      </c>
    </row>
    <row r="435" spans="1:13" ht="13" customHeight="1">
      <c r="A435" s="2">
        <v>1165</v>
      </c>
      <c r="B435" s="4">
        <v>43170</v>
      </c>
      <c r="C435" s="5">
        <v>0</v>
      </c>
      <c r="D435" s="5">
        <v>0.2</v>
      </c>
      <c r="E435" s="5">
        <v>7.72</v>
      </c>
      <c r="F435" s="5">
        <v>7.4941964877167244</v>
      </c>
      <c r="G435" s="5">
        <v>4.6657068830806958</v>
      </c>
      <c r="H435" s="5">
        <v>15.811</v>
      </c>
      <c r="I435" s="5">
        <v>4.0637271904056274</v>
      </c>
      <c r="J435" s="5">
        <v>12.856254287215419</v>
      </c>
      <c r="K435" s="5">
        <v>9.1538239045972389</v>
      </c>
      <c r="L435" s="5">
        <v>0.1374307677931346</v>
      </c>
      <c r="M435" s="5">
        <v>0.14288166845886949</v>
      </c>
    </row>
    <row r="436" spans="1:13" ht="13" customHeight="1">
      <c r="A436" s="2">
        <v>1166</v>
      </c>
      <c r="B436" s="4">
        <v>43171</v>
      </c>
      <c r="C436" s="5">
        <v>0.2</v>
      </c>
      <c r="D436" s="5">
        <v>0</v>
      </c>
      <c r="E436" s="5">
        <v>7.7759999999999998</v>
      </c>
      <c r="F436" s="5">
        <v>7.5505097063501347</v>
      </c>
      <c r="G436" s="5">
        <v>4.3216277196182906</v>
      </c>
      <c r="H436" s="5">
        <v>11.747999999999999</v>
      </c>
      <c r="I436" s="5">
        <v>0.97023438905928217</v>
      </c>
      <c r="J436" s="5">
        <v>12.493703725254241</v>
      </c>
      <c r="K436" s="5">
        <v>8.9679200565104793</v>
      </c>
      <c r="L436" s="5">
        <v>0.17624978361853599</v>
      </c>
      <c r="M436" s="5">
        <v>0.1896408776908349</v>
      </c>
    </row>
    <row r="437" spans="1:13" ht="13" customHeight="1">
      <c r="A437" s="2">
        <v>1167</v>
      </c>
      <c r="B437" s="4">
        <v>43172</v>
      </c>
      <c r="C437" s="5">
        <v>7.4</v>
      </c>
      <c r="D437" s="5">
        <v>0</v>
      </c>
      <c r="E437" s="5">
        <v>6.0490000000000004</v>
      </c>
      <c r="F437" s="5">
        <v>5.8232597959779939</v>
      </c>
      <c r="G437" s="5">
        <v>4.1564347929948324</v>
      </c>
      <c r="H437" s="5">
        <v>16.128</v>
      </c>
      <c r="I437" s="5">
        <v>5.9421601342328483</v>
      </c>
      <c r="J437" s="5">
        <v>12.18116901283452</v>
      </c>
      <c r="K437" s="5">
        <v>7.6406069750037773</v>
      </c>
      <c r="L437" s="5">
        <v>0.3096547768486182</v>
      </c>
      <c r="M437" s="5">
        <v>0.33248725961076969</v>
      </c>
    </row>
    <row r="438" spans="1:13" ht="13" customHeight="1">
      <c r="A438" s="2">
        <v>1168</v>
      </c>
      <c r="B438" s="4">
        <v>43173</v>
      </c>
      <c r="C438" s="5">
        <v>35.4</v>
      </c>
      <c r="D438" s="5">
        <v>28</v>
      </c>
      <c r="E438" s="5">
        <v>6.4279999999999999</v>
      </c>
      <c r="F438" s="5">
        <v>6.2532446330349352</v>
      </c>
      <c r="G438" s="5">
        <v>8.7629876267863018</v>
      </c>
      <c r="H438" s="5">
        <v>14.967000000000001</v>
      </c>
      <c r="I438" s="5">
        <v>5.7713576208998489</v>
      </c>
      <c r="J438" s="5">
        <v>15.587650806621729</v>
      </c>
      <c r="K438" s="5">
        <v>7.750523351069706</v>
      </c>
      <c r="L438" s="5">
        <v>0.77946656740094833</v>
      </c>
      <c r="M438" s="5">
        <v>0.79147006217790494</v>
      </c>
    </row>
    <row r="439" spans="1:13" ht="13" customHeight="1">
      <c r="A439" s="2">
        <v>1169</v>
      </c>
      <c r="B439" s="4">
        <v>43174</v>
      </c>
      <c r="C439" s="5">
        <v>2.8</v>
      </c>
      <c r="D439" s="5">
        <v>4.5999999999999996</v>
      </c>
      <c r="E439" s="5">
        <v>13.358000000000001</v>
      </c>
      <c r="F439" s="5">
        <v>12.63037079986959</v>
      </c>
      <c r="G439" s="5">
        <v>7.7686635439757916</v>
      </c>
      <c r="H439" s="5">
        <v>21.347000000000001</v>
      </c>
      <c r="I439" s="5">
        <v>13.611386000712089</v>
      </c>
      <c r="J439" s="5">
        <v>14.89930617639579</v>
      </c>
      <c r="K439" s="5">
        <v>12.399184102224041</v>
      </c>
      <c r="L439" s="5">
        <v>0.73338387663338767</v>
      </c>
      <c r="M439" s="5">
        <v>0.72500902196454142</v>
      </c>
    </row>
    <row r="440" spans="1:13" ht="13" customHeight="1">
      <c r="A440" s="2">
        <v>1170</v>
      </c>
      <c r="B440" s="4">
        <v>43175</v>
      </c>
      <c r="C440" s="5">
        <v>21.6</v>
      </c>
      <c r="D440" s="5">
        <v>4.4000000000000004</v>
      </c>
      <c r="E440" s="5">
        <v>14.967000000000001</v>
      </c>
      <c r="F440" s="5">
        <v>13.768192540379911</v>
      </c>
      <c r="G440" s="5">
        <v>8.9697789923010625</v>
      </c>
      <c r="H440" s="5">
        <v>29.358000000000001</v>
      </c>
      <c r="I440" s="5">
        <v>21.138156099806672</v>
      </c>
      <c r="J440" s="5">
        <v>14.30876749186857</v>
      </c>
      <c r="K440" s="5">
        <v>13.708577881332721</v>
      </c>
      <c r="L440" s="5">
        <v>0.30537938526010983</v>
      </c>
      <c r="M440" s="5">
        <v>0.28985104275661949</v>
      </c>
    </row>
    <row r="441" spans="1:13" ht="13" customHeight="1">
      <c r="A441" s="2">
        <v>1171</v>
      </c>
      <c r="B441" s="4">
        <v>43176</v>
      </c>
      <c r="C441" s="5">
        <v>0.2</v>
      </c>
      <c r="D441" s="5">
        <v>0</v>
      </c>
      <c r="E441" s="5">
        <v>15.631</v>
      </c>
      <c r="F441" s="5">
        <v>14.66718232541275</v>
      </c>
      <c r="G441" s="5">
        <v>7.9457759118770559</v>
      </c>
      <c r="H441" s="5">
        <v>34.075000000000003</v>
      </c>
      <c r="I441" s="5">
        <v>25.110854278306341</v>
      </c>
      <c r="J441" s="5">
        <v>13.77619356057045</v>
      </c>
      <c r="K441" s="5">
        <v>14.30283221027889</v>
      </c>
      <c r="L441" s="5">
        <v>0.20713718742330969</v>
      </c>
      <c r="M441" s="5">
        <v>0.19524061059972</v>
      </c>
    </row>
    <row r="442" spans="1:13" ht="13" customHeight="1">
      <c r="A442" s="2">
        <v>1172</v>
      </c>
      <c r="B442" s="4">
        <v>43177</v>
      </c>
      <c r="C442" s="5">
        <v>0</v>
      </c>
      <c r="D442" s="5">
        <v>0</v>
      </c>
      <c r="E442" s="5">
        <v>12.744999999999999</v>
      </c>
      <c r="F442" s="5">
        <v>12.039563091181069</v>
      </c>
      <c r="G442" s="5">
        <v>7.0870814441441459</v>
      </c>
      <c r="H442" s="5">
        <v>29.834</v>
      </c>
      <c r="I442" s="5">
        <v>19.772420684864251</v>
      </c>
      <c r="J442" s="5">
        <v>13.317843128207221</v>
      </c>
      <c r="K442" s="5">
        <v>12.42787741296231</v>
      </c>
      <c r="L442" s="5">
        <v>0.17869573283191451</v>
      </c>
      <c r="M442" s="5">
        <v>0.1707258989131307</v>
      </c>
    </row>
    <row r="443" spans="1:13" ht="13" customHeight="1">
      <c r="A443" s="2">
        <v>1173</v>
      </c>
      <c r="B443" s="4">
        <v>43178</v>
      </c>
      <c r="C443" s="5">
        <v>0.2</v>
      </c>
      <c r="D443" s="5">
        <v>0</v>
      </c>
      <c r="E443" s="5">
        <v>8.3190000000000008</v>
      </c>
      <c r="F443" s="5">
        <v>7.790312256359436</v>
      </c>
      <c r="G443" s="5">
        <v>6.3656554592441923</v>
      </c>
      <c r="H443" s="5">
        <v>22.431999999999999</v>
      </c>
      <c r="I443" s="5">
        <v>11.754662645678991</v>
      </c>
      <c r="J443" s="5">
        <v>12.922199636663221</v>
      </c>
      <c r="K443" s="5">
        <v>9.4678624763478965</v>
      </c>
      <c r="L443" s="5">
        <v>0.15897119527800929</v>
      </c>
      <c r="M443" s="5">
        <v>0.15378974941780371</v>
      </c>
    </row>
    <row r="444" spans="1:13" ht="13" customHeight="1">
      <c r="A444" s="2">
        <v>1174</v>
      </c>
      <c r="B444" s="4">
        <v>43179</v>
      </c>
      <c r="C444" s="5">
        <v>24.6</v>
      </c>
      <c r="D444" s="5">
        <v>56.6</v>
      </c>
      <c r="E444" s="5">
        <v>7.7990000000000004</v>
      </c>
      <c r="F444" s="5">
        <v>7.3871567695343341</v>
      </c>
      <c r="G444" s="5">
        <v>8.4856442133218053</v>
      </c>
      <c r="H444" s="5">
        <v>28.548999999999999</v>
      </c>
      <c r="I444" s="5">
        <v>18.49193724710927</v>
      </c>
      <c r="J444" s="5">
        <v>27.996523428187579</v>
      </c>
      <c r="K444" s="5">
        <v>9.1161486514632806</v>
      </c>
      <c r="L444" s="5">
        <v>0.1458634476579953</v>
      </c>
      <c r="M444" s="5">
        <v>0.14259830572149071</v>
      </c>
    </row>
    <row r="445" spans="1:13" ht="13" customHeight="1">
      <c r="A445" s="2">
        <v>1175</v>
      </c>
      <c r="B445" s="4">
        <v>43180</v>
      </c>
      <c r="C445" s="5">
        <v>15.2</v>
      </c>
      <c r="D445" s="5">
        <v>33.799999999999997</v>
      </c>
      <c r="E445" s="5">
        <v>15.587999999999999</v>
      </c>
      <c r="F445" s="5">
        <v>15.250725504586461</v>
      </c>
      <c r="G445" s="5">
        <v>8.6250680522593477</v>
      </c>
      <c r="H445" s="5">
        <v>40.097999999999999</v>
      </c>
      <c r="I445" s="5">
        <v>31.54072858655169</v>
      </c>
      <c r="J445" s="5">
        <v>32.188873780178859</v>
      </c>
      <c r="K445" s="5">
        <v>14.41093202389839</v>
      </c>
      <c r="L445" s="5">
        <v>0.13753805670047531</v>
      </c>
      <c r="M445" s="5">
        <v>0.1355404267572938</v>
      </c>
    </row>
    <row r="446" spans="1:13" ht="13" customHeight="1">
      <c r="A446" s="2">
        <v>1176</v>
      </c>
      <c r="B446" s="4">
        <v>43181</v>
      </c>
      <c r="C446" s="5">
        <v>4</v>
      </c>
      <c r="D446" s="5">
        <v>0.2</v>
      </c>
      <c r="E446" s="5">
        <v>17.181000000000001</v>
      </c>
      <c r="F446" s="5">
        <v>16.889743666282701</v>
      </c>
      <c r="G446" s="5">
        <v>7.6805786766679347</v>
      </c>
      <c r="H446" s="5">
        <v>60.277999999999999</v>
      </c>
      <c r="I446" s="5">
        <v>51.047856530638228</v>
      </c>
      <c r="J446" s="5">
        <v>29.32656874423316</v>
      </c>
      <c r="K446" s="5">
        <v>15.71219686684951</v>
      </c>
      <c r="L446" s="5">
        <v>0.13244718243498199</v>
      </c>
      <c r="M446" s="5">
        <v>0.13125444430702629</v>
      </c>
    </row>
    <row r="447" spans="1:13" ht="13" customHeight="1">
      <c r="A447" s="2">
        <v>1177</v>
      </c>
      <c r="B447" s="4">
        <v>43182</v>
      </c>
      <c r="C447" s="5">
        <v>38.200000000000003</v>
      </c>
      <c r="D447" s="5">
        <v>0</v>
      </c>
      <c r="E447" s="5">
        <v>16.526</v>
      </c>
      <c r="F447" s="5">
        <v>16.26234884104721</v>
      </c>
      <c r="G447" s="5">
        <v>14.597754956932061</v>
      </c>
      <c r="H447" s="5">
        <v>51.506</v>
      </c>
      <c r="I447" s="5">
        <v>41.237374699192102</v>
      </c>
      <c r="J447" s="5">
        <v>26.859290612836691</v>
      </c>
      <c r="K447" s="5">
        <v>15.40519899893043</v>
      </c>
      <c r="L447" s="5">
        <v>0.12940638980816141</v>
      </c>
      <c r="M447" s="5">
        <v>0.12870610905578991</v>
      </c>
    </row>
    <row r="448" spans="1:13" ht="13" customHeight="1">
      <c r="A448" s="2">
        <v>1178</v>
      </c>
      <c r="B448" s="4">
        <v>43183</v>
      </c>
      <c r="C448" s="5">
        <v>0.2</v>
      </c>
      <c r="D448" s="5">
        <v>0</v>
      </c>
      <c r="E448" s="5">
        <v>16.466000000000001</v>
      </c>
      <c r="F448" s="5">
        <v>16.218575423602068</v>
      </c>
      <c r="G448" s="5">
        <v>12.6883405631242</v>
      </c>
      <c r="H448" s="5">
        <v>39.030999999999999</v>
      </c>
      <c r="I448" s="5">
        <v>28.08520992282817</v>
      </c>
      <c r="J448" s="5">
        <v>24.722616351584371</v>
      </c>
      <c r="K448" s="5">
        <v>15.29823560387899</v>
      </c>
      <c r="L448" s="5">
        <v>0.12760786801258231</v>
      </c>
      <c r="M448" s="5">
        <v>0.12720049623806989</v>
      </c>
    </row>
    <row r="449" spans="1:13" ht="13" customHeight="1">
      <c r="A449" s="2">
        <v>1179</v>
      </c>
      <c r="B449" s="4">
        <v>43184</v>
      </c>
      <c r="C449" s="5">
        <v>0.2</v>
      </c>
      <c r="D449" s="5">
        <v>0</v>
      </c>
      <c r="E449" s="5">
        <v>10.429</v>
      </c>
      <c r="F449" s="5">
        <v>10.19100197942773</v>
      </c>
      <c r="G449" s="5">
        <v>11.086644541458901</v>
      </c>
      <c r="H449" s="5">
        <v>36.645000000000003</v>
      </c>
      <c r="I449" s="5">
        <v>24.488793054272559</v>
      </c>
      <c r="J449" s="5">
        <v>22.87249614709404</v>
      </c>
      <c r="K449" s="5">
        <v>11.156386685939619</v>
      </c>
      <c r="L449" s="5">
        <v>0.12654621290914511</v>
      </c>
      <c r="M449" s="5">
        <v>0.1263100209510481</v>
      </c>
    </row>
    <row r="450" spans="1:13" ht="13" customHeight="1">
      <c r="A450" s="2">
        <v>1180</v>
      </c>
      <c r="B450" s="4">
        <v>43185</v>
      </c>
      <c r="C450" s="5">
        <v>1</v>
      </c>
      <c r="D450" s="5">
        <v>0</v>
      </c>
      <c r="E450" s="5">
        <v>7.0140000000000002</v>
      </c>
      <c r="F450" s="5">
        <v>6.7814518042392873</v>
      </c>
      <c r="G450" s="5">
        <v>9.7409326425371816</v>
      </c>
      <c r="H450" s="5">
        <v>25.931999999999999</v>
      </c>
      <c r="I450" s="5">
        <v>14.00975257720533</v>
      </c>
      <c r="J450" s="5">
        <v>21.270776532419092</v>
      </c>
      <c r="K450" s="5">
        <v>8.6850363786496629</v>
      </c>
      <c r="L450" s="5">
        <v>0.12591885118504401</v>
      </c>
      <c r="M450" s="5">
        <v>0.12578184099145501</v>
      </c>
    </row>
    <row r="451" spans="1:13" ht="13" customHeight="1">
      <c r="A451" s="2">
        <v>1181</v>
      </c>
      <c r="B451" s="4">
        <v>43186</v>
      </c>
      <c r="C451" s="5">
        <v>26.6</v>
      </c>
      <c r="D451" s="5">
        <v>0</v>
      </c>
      <c r="E451" s="5">
        <v>6.9189999999999996</v>
      </c>
      <c r="F451" s="5">
        <v>6.6896018352633666</v>
      </c>
      <c r="G451" s="5">
        <v>12.87170453638198</v>
      </c>
      <c r="H451" s="5">
        <v>25.481000000000002</v>
      </c>
      <c r="I451" s="5">
        <v>14.65381444734783</v>
      </c>
      <c r="J451" s="5">
        <v>19.884349462470229</v>
      </c>
      <c r="K451" s="5">
        <v>8.3925092338919995</v>
      </c>
      <c r="L451" s="5">
        <v>0.12554736853419851</v>
      </c>
      <c r="M451" s="5">
        <v>0.12546768263269059</v>
      </c>
    </row>
    <row r="452" spans="1:13" ht="13" customHeight="1">
      <c r="A452" s="2">
        <v>1182</v>
      </c>
      <c r="B452" s="4">
        <v>43187</v>
      </c>
      <c r="C452" s="5">
        <v>8.6</v>
      </c>
      <c r="D452" s="5">
        <v>1.4</v>
      </c>
      <c r="E452" s="5">
        <v>9.1479999999999997</v>
      </c>
      <c r="F452" s="5">
        <v>8.9204269606394337</v>
      </c>
      <c r="G452" s="5">
        <v>11.631082858833951</v>
      </c>
      <c r="H452" s="5">
        <v>25.646999999999998</v>
      </c>
      <c r="I452" s="5">
        <v>15.98939600580591</v>
      </c>
      <c r="J452" s="5">
        <v>18.684485836571529</v>
      </c>
      <c r="K452" s="5">
        <v>9.6780431483983946</v>
      </c>
      <c r="L452" s="5">
        <v>0.12532687606181631</v>
      </c>
      <c r="M452" s="5">
        <v>0.12528036367235099</v>
      </c>
    </row>
    <row r="453" spans="1:13" ht="13" customHeight="1">
      <c r="A453" s="2">
        <v>1183</v>
      </c>
      <c r="B453" s="4">
        <v>43188</v>
      </c>
      <c r="C453" s="5">
        <v>0.2</v>
      </c>
      <c r="D453" s="5">
        <v>3.6</v>
      </c>
      <c r="E453" s="5">
        <v>8.0510000000000002</v>
      </c>
      <c r="F453" s="5">
        <v>7.8244883839212882</v>
      </c>
      <c r="G453" s="5">
        <v>10.204148087869831</v>
      </c>
      <c r="H453" s="5">
        <v>52.576999999999998</v>
      </c>
      <c r="I453" s="5">
        <v>43.160571457670272</v>
      </c>
      <c r="J453" s="5">
        <v>17.65521756147173</v>
      </c>
      <c r="K453" s="5">
        <v>8.8227659195591421</v>
      </c>
      <c r="L453" s="5">
        <v>0.1251956740932692</v>
      </c>
      <c r="M453" s="5">
        <v>0.1251684324319389</v>
      </c>
    </row>
    <row r="454" spans="1:13" ht="13" customHeight="1">
      <c r="A454" s="2">
        <v>1184</v>
      </c>
      <c r="B454" s="4">
        <v>43189</v>
      </c>
      <c r="C454" s="5">
        <v>6.8</v>
      </c>
      <c r="D454" s="5">
        <v>0</v>
      </c>
      <c r="E454" s="5">
        <v>6.6589999999999998</v>
      </c>
      <c r="F454" s="5">
        <v>6.4331083067878092</v>
      </c>
      <c r="G454" s="5">
        <v>9.2016432594639443</v>
      </c>
      <c r="H454" s="5">
        <v>49.881999999999998</v>
      </c>
      <c r="I454" s="5">
        <v>40.804742414350279</v>
      </c>
      <c r="J454" s="5">
        <v>16.75634921321933</v>
      </c>
      <c r="K454" s="5">
        <v>7.7530159652906008</v>
      </c>
      <c r="L454" s="5">
        <v>0.12511741716097199</v>
      </c>
      <c r="M454" s="5">
        <v>0.12510146791830429</v>
      </c>
    </row>
    <row r="455" spans="1:13" ht="13" customHeight="1">
      <c r="A455" s="2">
        <v>1185</v>
      </c>
      <c r="B455" s="4">
        <v>43190</v>
      </c>
      <c r="C455" s="5">
        <v>0.6</v>
      </c>
      <c r="D455" s="5">
        <v>0</v>
      </c>
      <c r="E455" s="5">
        <v>9.4269999999999996</v>
      </c>
      <c r="F455" s="5">
        <v>9.201471959344472</v>
      </c>
      <c r="G455" s="5">
        <v>8.1644794254418578</v>
      </c>
      <c r="H455" s="5">
        <v>29.231000000000002</v>
      </c>
      <c r="I455" s="5">
        <v>21.103566001185751</v>
      </c>
      <c r="J455" s="5">
        <v>15.98023932938564</v>
      </c>
      <c r="K455" s="5">
        <v>9.4701572210975655</v>
      </c>
      <c r="L455" s="5">
        <v>0.1250706873928577</v>
      </c>
      <c r="M455" s="5">
        <v>0.1250615839347837</v>
      </c>
    </row>
    <row r="456" spans="1:13" ht="13" customHeight="1">
      <c r="A456" s="2">
        <v>1186</v>
      </c>
      <c r="B456" s="4">
        <v>43191</v>
      </c>
      <c r="C456" s="5">
        <v>2.8</v>
      </c>
      <c r="D456" s="5">
        <v>40.799999999999997</v>
      </c>
      <c r="E456" s="5">
        <v>9.3640000000000008</v>
      </c>
      <c r="F456" s="5">
        <v>9.138686189441998</v>
      </c>
      <c r="G456" s="5">
        <v>7.2951186766300911</v>
      </c>
      <c r="H456" s="5">
        <v>30.149000000000001</v>
      </c>
      <c r="I456" s="5">
        <v>22.047587713420139</v>
      </c>
      <c r="J456" s="5">
        <v>24.261300335994139</v>
      </c>
      <c r="K456" s="5">
        <v>9.4043722229914195</v>
      </c>
      <c r="L456" s="5">
        <v>0.12504300544692321</v>
      </c>
      <c r="M456" s="5">
        <v>0.12503881258814989</v>
      </c>
    </row>
    <row r="457" spans="1:13" ht="13" customHeight="1">
      <c r="A457" s="2">
        <v>1187</v>
      </c>
      <c r="B457" s="4">
        <v>43192</v>
      </c>
      <c r="C457" s="5">
        <v>0.2</v>
      </c>
      <c r="D457" s="5">
        <v>0.4</v>
      </c>
      <c r="E457" s="5">
        <v>7.1310000000000002</v>
      </c>
      <c r="F457" s="5">
        <v>6.9058128993945953</v>
      </c>
      <c r="G457" s="5">
        <v>6.5642788205434401</v>
      </c>
      <c r="H457" s="5">
        <v>30.702000000000002</v>
      </c>
      <c r="I457" s="5">
        <v>22.397171704043679</v>
      </c>
      <c r="J457" s="5">
        <v>22.498798287608839</v>
      </c>
      <c r="K457" s="5">
        <v>7.8626684547678556</v>
      </c>
      <c r="L457" s="5">
        <v>0.12502786003143421</v>
      </c>
      <c r="M457" s="5">
        <v>0.1250298545182624</v>
      </c>
    </row>
    <row r="458" spans="1:13" ht="13" customHeight="1">
      <c r="A458" s="2">
        <v>1188</v>
      </c>
      <c r="B458" s="4">
        <v>43193</v>
      </c>
      <c r="C458" s="5">
        <v>6</v>
      </c>
      <c r="D458" s="5">
        <v>46.2</v>
      </c>
      <c r="E458" s="5">
        <v>6.2160000000000002</v>
      </c>
      <c r="F458" s="5">
        <v>5.9908881210604878</v>
      </c>
      <c r="G458" s="5">
        <v>6.0730338388137373</v>
      </c>
      <c r="H458" s="5">
        <v>29.838999999999999</v>
      </c>
      <c r="I458" s="5">
        <v>21.868406707685601</v>
      </c>
      <c r="J458" s="5">
        <v>33.692055146483042</v>
      </c>
      <c r="K458" s="5">
        <v>7.1209423511948273</v>
      </c>
      <c r="L458" s="5">
        <v>0.1250253862309739</v>
      </c>
      <c r="M458" s="5">
        <v>0.12504310497374449</v>
      </c>
    </row>
    <row r="459" spans="1:13" ht="13" customHeight="1">
      <c r="A459" s="2">
        <v>1189</v>
      </c>
      <c r="B459" s="4">
        <v>43194</v>
      </c>
      <c r="C459" s="5">
        <v>0.2</v>
      </c>
      <c r="D459" s="5">
        <v>0.2</v>
      </c>
      <c r="E459" s="5">
        <v>5.8810000000000002</v>
      </c>
      <c r="F459" s="5">
        <v>5.6559329266837306</v>
      </c>
      <c r="G459" s="5">
        <v>5.539156923877635</v>
      </c>
      <c r="H459" s="5">
        <v>30.722999999999999</v>
      </c>
      <c r="I459" s="5">
        <v>23.234772516352649</v>
      </c>
      <c r="J459" s="5">
        <v>30.706187806356141</v>
      </c>
      <c r="K459" s="5">
        <v>6.7529750764583127</v>
      </c>
      <c r="L459" s="5">
        <v>0.1250535968164907</v>
      </c>
      <c r="M459" s="5">
        <v>0.12512420412786501</v>
      </c>
    </row>
    <row r="460" spans="1:13" ht="13" customHeight="1">
      <c r="A460" s="2">
        <v>1190</v>
      </c>
      <c r="B460" s="4">
        <v>43195</v>
      </c>
      <c r="C460" s="5">
        <v>0</v>
      </c>
      <c r="D460" s="5">
        <v>0.4</v>
      </c>
      <c r="E460" s="5">
        <v>5.2990000000000004</v>
      </c>
      <c r="F460" s="5">
        <v>5.073959695796006</v>
      </c>
      <c r="G460" s="5">
        <v>5.0918677690224667</v>
      </c>
      <c r="H460" s="5">
        <v>23.706</v>
      </c>
      <c r="I460" s="5">
        <v>16.63878049896309</v>
      </c>
      <c r="J460" s="5">
        <v>28.13619957582392</v>
      </c>
      <c r="K460" s="5">
        <v>6.2262000392412773</v>
      </c>
      <c r="L460" s="5">
        <v>0.12520339416332199</v>
      </c>
      <c r="M460" s="5">
        <v>0.1254594613388911</v>
      </c>
    </row>
    <row r="461" spans="1:13" ht="13" customHeight="1">
      <c r="A461" s="2">
        <v>1191</v>
      </c>
      <c r="B461" s="4">
        <v>43196</v>
      </c>
      <c r="C461" s="5">
        <v>0</v>
      </c>
      <c r="D461" s="5">
        <v>0</v>
      </c>
      <c r="E461" s="5">
        <v>4.8390000000000004</v>
      </c>
      <c r="F461" s="5">
        <v>4.6139757321824746</v>
      </c>
      <c r="G461" s="5">
        <v>4.716803850971897</v>
      </c>
      <c r="H461" s="5">
        <v>19.132000000000001</v>
      </c>
      <c r="I461" s="5">
        <v>12.51544855668574</v>
      </c>
      <c r="J461" s="5">
        <v>25.911039367437031</v>
      </c>
      <c r="K461" s="5">
        <v>5.7761363099753353</v>
      </c>
      <c r="L461" s="5">
        <v>0.12588651209612861</v>
      </c>
      <c r="M461" s="5">
        <v>0.126780305140444</v>
      </c>
    </row>
    <row r="462" spans="1:13" ht="13" customHeight="1">
      <c r="A462" s="2">
        <v>1192</v>
      </c>
      <c r="B462" s="4">
        <v>43197</v>
      </c>
      <c r="C462" s="5">
        <v>0</v>
      </c>
      <c r="D462" s="5">
        <v>0</v>
      </c>
      <c r="E462" s="5">
        <v>4.383</v>
      </c>
      <c r="F462" s="5">
        <v>4.1579853619851566</v>
      </c>
      <c r="G462" s="5">
        <v>4.402385445714545</v>
      </c>
      <c r="H462" s="5">
        <v>16.100999999999999</v>
      </c>
      <c r="I462" s="5">
        <v>9.9269431366031249</v>
      </c>
      <c r="J462" s="5">
        <v>23.984959656841511</v>
      </c>
      <c r="K462" s="5">
        <v>5.3262488349955852</v>
      </c>
      <c r="L462" s="5">
        <v>0.12892737141634039</v>
      </c>
      <c r="M462" s="5">
        <v>0.13190515436469741</v>
      </c>
    </row>
    <row r="463" spans="1:13" ht="13" customHeight="1">
      <c r="A463" s="2">
        <v>1193</v>
      </c>
      <c r="B463" s="4">
        <v>43198</v>
      </c>
      <c r="C463" s="5">
        <v>0</v>
      </c>
      <c r="D463" s="5">
        <v>0</v>
      </c>
      <c r="E463" s="5">
        <v>4.0579999999999998</v>
      </c>
      <c r="F463" s="5">
        <v>3.83299115685457</v>
      </c>
      <c r="G463" s="5">
        <v>4.138894161003976</v>
      </c>
      <c r="H463" s="5">
        <v>15.991</v>
      </c>
      <c r="I463" s="5">
        <v>10.26547512616972</v>
      </c>
      <c r="J463" s="5">
        <v>22.318018240691678</v>
      </c>
      <c r="K463" s="5">
        <v>4.9607611995512713</v>
      </c>
      <c r="L463" s="5">
        <v>0.14210386663493019</v>
      </c>
      <c r="M463" s="5">
        <v>0.15117813036422501</v>
      </c>
    </row>
    <row r="464" spans="1:13" ht="13" customHeight="1">
      <c r="A464" s="2">
        <v>1194</v>
      </c>
      <c r="B464" s="4">
        <v>43199</v>
      </c>
      <c r="C464" s="5">
        <v>0</v>
      </c>
      <c r="D464" s="5">
        <v>0</v>
      </c>
      <c r="E464" s="5">
        <v>3.8330000000000002</v>
      </c>
      <c r="F464" s="5">
        <v>3.60799465045358</v>
      </c>
      <c r="G464" s="5">
        <v>3.9181591227234871</v>
      </c>
      <c r="H464" s="5">
        <v>15.013</v>
      </c>
      <c r="I464" s="5">
        <v>9.7156865379147845</v>
      </c>
      <c r="J464" s="5">
        <v>20.875702938820421</v>
      </c>
      <c r="K464" s="5">
        <v>4.6665835719415156</v>
      </c>
      <c r="L464" s="5">
        <v>0.19454322907930471</v>
      </c>
      <c r="M464" s="5">
        <v>0.2175561709693512</v>
      </c>
    </row>
    <row r="465" spans="1:13" ht="13" customHeight="1">
      <c r="A465" s="2">
        <v>1195</v>
      </c>
      <c r="B465" s="4">
        <v>43200</v>
      </c>
      <c r="C465" s="5">
        <v>0</v>
      </c>
      <c r="D465" s="5">
        <v>0</v>
      </c>
      <c r="E465" s="5">
        <v>3.605</v>
      </c>
      <c r="F465" s="5">
        <v>3.3797220819031302</v>
      </c>
      <c r="G465" s="5">
        <v>3.733310739908994</v>
      </c>
      <c r="H465" s="5">
        <v>14.22</v>
      </c>
      <c r="I465" s="5">
        <v>9.3066914378619217</v>
      </c>
      <c r="J465" s="5">
        <v>19.628065290504061</v>
      </c>
      <c r="K465" s="5">
        <v>4.3737876824123436</v>
      </c>
      <c r="L465" s="5">
        <v>0.36632016246936377</v>
      </c>
      <c r="M465" s="5">
        <v>0.40969335809272062</v>
      </c>
    </row>
    <row r="466" spans="1:13" ht="13" customHeight="1">
      <c r="A466" s="2">
        <v>1196</v>
      </c>
      <c r="B466" s="4">
        <v>43201</v>
      </c>
      <c r="C466" s="5">
        <v>0</v>
      </c>
      <c r="D466" s="5">
        <v>0</v>
      </c>
      <c r="E466" s="5">
        <v>3.4329999999999998</v>
      </c>
      <c r="F466" s="5">
        <v>3.262153591935709</v>
      </c>
      <c r="G466" s="5">
        <v>3.578573646909188</v>
      </c>
      <c r="H466" s="5">
        <v>13.58</v>
      </c>
      <c r="I466" s="5">
        <v>9.0211425522556148</v>
      </c>
      <c r="J466" s="5">
        <v>18.549117715803149</v>
      </c>
      <c r="K466" s="5">
        <v>4.1080373211043506</v>
      </c>
      <c r="L466" s="5">
        <v>0.91837548626629606</v>
      </c>
      <c r="M466" s="5">
        <v>0.96711597180747622</v>
      </c>
    </row>
    <row r="467" spans="1:13" ht="13" customHeight="1">
      <c r="A467" s="2">
        <v>1197</v>
      </c>
      <c r="B467" s="4">
        <v>43202</v>
      </c>
      <c r="C467" s="5">
        <v>0</v>
      </c>
      <c r="D467" s="5">
        <v>0</v>
      </c>
      <c r="E467" s="5">
        <v>3.5739999999999998</v>
      </c>
      <c r="F467" s="5">
        <v>2.8643064247889511</v>
      </c>
      <c r="G467" s="5">
        <v>3.4490925894562818</v>
      </c>
      <c r="H467" s="5">
        <v>13.012</v>
      </c>
      <c r="I467" s="5">
        <v>8.7998623824104989</v>
      </c>
      <c r="J467" s="5">
        <v>17.616310297591401</v>
      </c>
      <c r="K467" s="5">
        <v>4.0499290079796486</v>
      </c>
      <c r="L467" s="5">
        <v>1.0670218464954571</v>
      </c>
      <c r="M467" s="5">
        <v>1.118839525430009</v>
      </c>
    </row>
    <row r="468" spans="1:13" ht="13" customHeight="1">
      <c r="A468" s="2">
        <v>1198</v>
      </c>
      <c r="B468" s="4">
        <v>43203</v>
      </c>
      <c r="C468" s="5">
        <v>0</v>
      </c>
      <c r="D468" s="5">
        <v>0</v>
      </c>
      <c r="E468" s="5">
        <v>3.899</v>
      </c>
      <c r="F468" s="5">
        <v>2.860221037448659</v>
      </c>
      <c r="G468" s="5">
        <v>3.3407860131494518</v>
      </c>
      <c r="H468" s="5">
        <v>13.128</v>
      </c>
      <c r="I468" s="5">
        <v>9.1891106219201042</v>
      </c>
      <c r="J468" s="5">
        <v>16.810076668431609</v>
      </c>
      <c r="K468" s="5">
        <v>4.1485563601932203</v>
      </c>
      <c r="L468" s="5">
        <v>1.3220497787530019</v>
      </c>
      <c r="M468" s="5">
        <v>1.384394978164849</v>
      </c>
    </row>
    <row r="469" spans="1:13" ht="13" customHeight="1">
      <c r="A469" s="2">
        <v>1199</v>
      </c>
      <c r="B469" s="4">
        <v>43204</v>
      </c>
      <c r="C469" s="5">
        <v>0</v>
      </c>
      <c r="D469" s="5">
        <v>0</v>
      </c>
      <c r="E469" s="5">
        <v>4.0110000000000001</v>
      </c>
      <c r="F469" s="5">
        <v>3.0059124028109832</v>
      </c>
      <c r="G469" s="5">
        <v>3.250222946794203</v>
      </c>
      <c r="H469" s="5">
        <v>12.775</v>
      </c>
      <c r="I469" s="5">
        <v>8.9782446094725668</v>
      </c>
      <c r="J469" s="5">
        <v>16.113439875326261</v>
      </c>
      <c r="K469" s="5">
        <v>4.1173157917311514</v>
      </c>
      <c r="L469" s="5">
        <v>2.1964034758964042</v>
      </c>
      <c r="M469" s="5">
        <v>2.2512236556159699</v>
      </c>
    </row>
    <row r="470" spans="1:13" ht="13" customHeight="1">
      <c r="A470" s="2">
        <v>1200</v>
      </c>
      <c r="B470" s="4">
        <v>43205</v>
      </c>
      <c r="C470" s="5">
        <v>0</v>
      </c>
      <c r="D470" s="5">
        <v>0</v>
      </c>
      <c r="E470" s="5">
        <v>4.6379999999999999</v>
      </c>
      <c r="F470" s="5">
        <v>2.643185847087945</v>
      </c>
      <c r="G470" s="5">
        <v>3.174519474299033</v>
      </c>
      <c r="H470" s="5">
        <v>12.757</v>
      </c>
      <c r="I470" s="5">
        <v>9.1065810156284162</v>
      </c>
      <c r="J470" s="5">
        <v>15.511670300806641</v>
      </c>
      <c r="K470" s="5">
        <v>4.4483236680940852</v>
      </c>
      <c r="L470" s="5">
        <v>2.2709531012326911</v>
      </c>
      <c r="M470" s="5">
        <v>2.3090911267576208</v>
      </c>
    </row>
    <row r="471" spans="1:13" ht="13" customHeight="1">
      <c r="A471" s="2">
        <v>1201</v>
      </c>
      <c r="B471" s="4">
        <v>43206</v>
      </c>
      <c r="C471" s="5">
        <v>0</v>
      </c>
      <c r="D471" s="5">
        <v>0</v>
      </c>
      <c r="E471" s="5">
        <v>5.4989999999999997</v>
      </c>
      <c r="F471" s="5">
        <v>2.8300493241853308</v>
      </c>
      <c r="G471" s="5">
        <v>3.111251678516239</v>
      </c>
      <c r="H471" s="5">
        <v>12.821999999999999</v>
      </c>
      <c r="I471" s="5">
        <v>9.2054483421279301</v>
      </c>
      <c r="J471" s="5">
        <v>14.991988765052829</v>
      </c>
      <c r="K471" s="5">
        <v>5.025001544908509</v>
      </c>
      <c r="L471" s="5">
        <v>2.3285119477660161</v>
      </c>
      <c r="M471" s="5">
        <v>2.355845394515077</v>
      </c>
    </row>
    <row r="472" spans="1:13" ht="13" customHeight="1">
      <c r="A472" s="2">
        <v>1202</v>
      </c>
      <c r="B472" s="4">
        <v>43207</v>
      </c>
      <c r="C472" s="5">
        <v>0.4</v>
      </c>
      <c r="D472" s="5">
        <v>0</v>
      </c>
      <c r="E472" s="5">
        <v>6.0650000000000004</v>
      </c>
      <c r="F472" s="5">
        <v>2.9170484820490148</v>
      </c>
      <c r="G472" s="5">
        <v>3.0583824362780261</v>
      </c>
      <c r="H472" s="5">
        <v>13.385</v>
      </c>
      <c r="I472" s="5">
        <v>9.6205332209976913</v>
      </c>
      <c r="J472" s="5">
        <v>14.5433088417864</v>
      </c>
      <c r="K472" s="5">
        <v>5.4872983437697567</v>
      </c>
      <c r="L472" s="5">
        <v>2.3712243248786629</v>
      </c>
      <c r="M472" s="5">
        <v>2.3910283916568469</v>
      </c>
    </row>
    <row r="473" spans="1:13" ht="13" customHeight="1">
      <c r="A473" s="2">
        <v>1203</v>
      </c>
      <c r="B473" s="4">
        <v>43208</v>
      </c>
      <c r="C473" s="5">
        <v>0</v>
      </c>
      <c r="D473" s="5">
        <v>0</v>
      </c>
      <c r="E473" s="5">
        <v>6.4260000000000002</v>
      </c>
      <c r="F473" s="5">
        <v>2.9306491985495762</v>
      </c>
      <c r="G473" s="5">
        <v>3.0141998608497289</v>
      </c>
      <c r="H473" s="5">
        <v>13.734</v>
      </c>
      <c r="I473" s="5">
        <v>9.7363460049585164</v>
      </c>
      <c r="J473" s="5">
        <v>14.15601320879775</v>
      </c>
      <c r="K473" s="5">
        <v>5.8469450080822778</v>
      </c>
      <c r="L473" s="5">
        <v>2.4026022213964038</v>
      </c>
      <c r="M473" s="5">
        <v>2.4169236805590928</v>
      </c>
    </row>
    <row r="474" spans="1:13" ht="13" customHeight="1">
      <c r="A474" s="2">
        <v>1204</v>
      </c>
      <c r="B474" s="4">
        <v>43209</v>
      </c>
      <c r="C474" s="5">
        <v>0</v>
      </c>
      <c r="D474" s="5">
        <v>0</v>
      </c>
      <c r="E474" s="5">
        <v>6.5910000000000002</v>
      </c>
      <c r="F474" s="5">
        <v>2.8406408159323782</v>
      </c>
      <c r="G474" s="5">
        <v>2.977302994995755</v>
      </c>
      <c r="H474" s="5">
        <v>13.901</v>
      </c>
      <c r="I474" s="5">
        <v>9.6375113282899854</v>
      </c>
      <c r="J474" s="5">
        <v>13.82175953799895</v>
      </c>
      <c r="K474" s="5">
        <v>6.077931946313246</v>
      </c>
      <c r="L474" s="5">
        <v>2.4252619621048082</v>
      </c>
      <c r="M474" s="5">
        <v>2.4354195738819291</v>
      </c>
    </row>
    <row r="475" spans="1:13" ht="13" customHeight="1">
      <c r="A475" s="2">
        <v>1205</v>
      </c>
      <c r="B475" s="4">
        <v>43210</v>
      </c>
      <c r="C475" s="5">
        <v>0</v>
      </c>
      <c r="D475" s="5">
        <v>0</v>
      </c>
      <c r="E475" s="5">
        <v>6.6829999999999998</v>
      </c>
      <c r="F475" s="5">
        <v>2.743993821784124</v>
      </c>
      <c r="G475" s="5">
        <v>2.9464451717284832</v>
      </c>
      <c r="H475" s="5">
        <v>13.984</v>
      </c>
      <c r="I475" s="5">
        <v>9.4735565916847086</v>
      </c>
      <c r="J475" s="5">
        <v>13.533312023580789</v>
      </c>
      <c r="K475" s="5">
        <v>6.2458692033204493</v>
      </c>
      <c r="L475" s="5">
        <v>2.4408526186377131</v>
      </c>
      <c r="M475" s="5">
        <v>2.44766769390101</v>
      </c>
    </row>
    <row r="476" spans="1:13" ht="13" customHeight="1">
      <c r="A476" s="2">
        <v>1206</v>
      </c>
      <c r="B476" s="4">
        <v>43211</v>
      </c>
      <c r="C476" s="5">
        <v>0</v>
      </c>
      <c r="D476" s="5">
        <v>0</v>
      </c>
      <c r="E476" s="5">
        <v>6.726</v>
      </c>
      <c r="F476" s="5">
        <v>2.6467010245608509</v>
      </c>
      <c r="G476" s="5">
        <v>2.9206112788046679</v>
      </c>
      <c r="H476" s="5">
        <v>14.098000000000001</v>
      </c>
      <c r="I476" s="5">
        <v>9.3698920719728811</v>
      </c>
      <c r="J476" s="5">
        <v>13.28439516212868</v>
      </c>
      <c r="K476" s="5">
        <v>6.3632551586774824</v>
      </c>
      <c r="L476" s="5">
        <v>2.4500653796079419</v>
      </c>
      <c r="M476" s="5">
        <v>2.4539773865323848</v>
      </c>
    </row>
    <row r="477" spans="1:13" ht="13" customHeight="1">
      <c r="A477" s="2">
        <v>1207</v>
      </c>
      <c r="B477" s="4">
        <v>43212</v>
      </c>
      <c r="C477" s="5">
        <v>0</v>
      </c>
      <c r="D477" s="5">
        <v>0</v>
      </c>
      <c r="E477" s="5">
        <v>6.8019999999999996</v>
      </c>
      <c r="F477" s="5">
        <v>2.6179801698740879</v>
      </c>
      <c r="G477" s="5">
        <v>2.8989487698949188</v>
      </c>
      <c r="H477" s="5">
        <v>14.069000000000001</v>
      </c>
      <c r="I477" s="5">
        <v>9.16295998937645</v>
      </c>
      <c r="J477" s="5">
        <v>13.06956684577424</v>
      </c>
      <c r="K477" s="5">
        <v>6.4883729503193521</v>
      </c>
      <c r="L477" s="5">
        <v>2.4524640294592071</v>
      </c>
      <c r="M477" s="5">
        <v>2.4535919091494431</v>
      </c>
    </row>
    <row r="478" spans="1:13" ht="13" customHeight="1">
      <c r="A478" s="2">
        <v>1208</v>
      </c>
      <c r="B478" s="4">
        <v>43213</v>
      </c>
      <c r="C478" s="5">
        <v>0</v>
      </c>
      <c r="D478" s="5">
        <v>0</v>
      </c>
      <c r="E478" s="5">
        <v>6.8550000000000004</v>
      </c>
      <c r="F478" s="5">
        <v>2.5926019654648962</v>
      </c>
      <c r="G478" s="5">
        <v>2.8807417836778839</v>
      </c>
      <c r="H478" s="5">
        <v>14.323</v>
      </c>
      <c r="I478" s="5">
        <v>9.2594300632346318</v>
      </c>
      <c r="J478" s="5">
        <v>12.88410821761488</v>
      </c>
      <c r="K478" s="5">
        <v>6.5896110780354338</v>
      </c>
      <c r="L478" s="5">
        <v>2.4460009840385939</v>
      </c>
      <c r="M478" s="5">
        <v>2.4441918447517721</v>
      </c>
    </row>
    <row r="479" spans="1:13" ht="13" customHeight="1">
      <c r="A479" s="2">
        <v>1209</v>
      </c>
      <c r="B479" s="4">
        <v>43214</v>
      </c>
      <c r="C479" s="5">
        <v>0</v>
      </c>
      <c r="D479" s="5">
        <v>0</v>
      </c>
      <c r="E479" s="5">
        <v>6.798</v>
      </c>
      <c r="F479" s="5">
        <v>2.4739271454563161</v>
      </c>
      <c r="G479" s="5">
        <v>2.8653893809051318</v>
      </c>
      <c r="H479" s="5">
        <v>14.01</v>
      </c>
      <c r="I479" s="5">
        <v>8.7998554196475105</v>
      </c>
      <c r="J479" s="5">
        <v>12.72392807552392</v>
      </c>
      <c r="K479" s="5">
        <v>6.6047804854070904</v>
      </c>
      <c r="L479" s="5">
        <v>2.421793038182908</v>
      </c>
      <c r="M479" s="5">
        <v>2.41683731221194</v>
      </c>
    </row>
    <row r="480" spans="1:13" ht="13" customHeight="1">
      <c r="A480" s="2">
        <v>1210</v>
      </c>
      <c r="B480" s="4">
        <v>43215</v>
      </c>
      <c r="C480" s="5">
        <v>0</v>
      </c>
      <c r="D480" s="5">
        <v>0</v>
      </c>
      <c r="E480" s="5">
        <v>6.8109999999999999</v>
      </c>
      <c r="F480" s="5">
        <v>2.378697118726536</v>
      </c>
      <c r="G480" s="5">
        <v>2.8523872442497642</v>
      </c>
      <c r="H480" s="5">
        <v>13.939</v>
      </c>
      <c r="I480" s="5">
        <v>8.6277850935217337</v>
      </c>
      <c r="J480" s="5">
        <v>12.58547990286956</v>
      </c>
      <c r="K480" s="5">
        <v>6.6542498667787768</v>
      </c>
      <c r="L480" s="5">
        <v>2.2809883821054671</v>
      </c>
      <c r="M480" s="5">
        <v>2.275617434827728</v>
      </c>
    </row>
    <row r="481" spans="1:13" ht="13" customHeight="1">
      <c r="A481" s="2">
        <v>1211</v>
      </c>
      <c r="B481" s="4">
        <v>43216</v>
      </c>
      <c r="C481" s="5">
        <v>0</v>
      </c>
      <c r="D481" s="5">
        <v>0</v>
      </c>
      <c r="E481" s="5">
        <v>6.7869999999999999</v>
      </c>
      <c r="F481" s="5">
        <v>2.4542806062135778</v>
      </c>
      <c r="G481" s="5">
        <v>2.8413122899943959</v>
      </c>
      <c r="H481" s="5">
        <v>14.023999999999999</v>
      </c>
      <c r="I481" s="5">
        <v>8.6255432638729026</v>
      </c>
      <c r="J481" s="5">
        <v>12.465689858439379</v>
      </c>
      <c r="K481" s="5">
        <v>6.6733228161749842</v>
      </c>
      <c r="L481" s="5">
        <v>2.273185229825339</v>
      </c>
      <c r="M481" s="5">
        <v>2.2695058650577851</v>
      </c>
    </row>
    <row r="482" spans="1:13" ht="13" customHeight="1">
      <c r="A482" s="2">
        <v>1212</v>
      </c>
      <c r="B482" s="4">
        <v>43217</v>
      </c>
      <c r="C482" s="5">
        <v>0</v>
      </c>
      <c r="D482" s="5">
        <v>0</v>
      </c>
      <c r="E482" s="5">
        <v>6.702</v>
      </c>
      <c r="F482" s="5">
        <v>2.4435132307763898</v>
      </c>
      <c r="G482" s="5">
        <v>2.831809728271419</v>
      </c>
      <c r="H482" s="5">
        <v>14.065</v>
      </c>
      <c r="I482" s="5">
        <v>8.593934140342629</v>
      </c>
      <c r="J482" s="5">
        <v>12.36189427812684</v>
      </c>
      <c r="K482" s="5">
        <v>6.644792856259464</v>
      </c>
      <c r="L482" s="5">
        <v>2.2682290693264031</v>
      </c>
      <c r="M482" s="5">
        <v>2.2660104307960092</v>
      </c>
    </row>
    <row r="483" spans="1:13" ht="13" customHeight="1">
      <c r="A483" s="2">
        <v>1213</v>
      </c>
      <c r="B483" s="4">
        <v>43218</v>
      </c>
      <c r="C483" s="5">
        <v>0</v>
      </c>
      <c r="D483" s="5">
        <v>0</v>
      </c>
      <c r="E483" s="5">
        <v>6.4720000000000004</v>
      </c>
      <c r="F483" s="5">
        <v>2.2686030409411382</v>
      </c>
      <c r="G483" s="5">
        <v>2.8235821822791372</v>
      </c>
      <c r="H483" s="5">
        <v>13.868</v>
      </c>
      <c r="I483" s="5">
        <v>8.3372836464076663</v>
      </c>
      <c r="J483" s="5">
        <v>12.2717854321068</v>
      </c>
      <c r="K483" s="5">
        <v>6.505016024118973</v>
      </c>
      <c r="L483" s="5">
        <v>2.26589477534199</v>
      </c>
      <c r="M483" s="5">
        <v>2.2650774067185111</v>
      </c>
    </row>
    <row r="484" spans="1:13" ht="13" customHeight="1">
      <c r="A484" s="2">
        <v>1214</v>
      </c>
      <c r="B484" s="4">
        <v>43219</v>
      </c>
      <c r="C484" s="5">
        <v>0</v>
      </c>
      <c r="D484" s="5">
        <v>0</v>
      </c>
      <c r="E484" s="5">
        <v>6.3220000000000001</v>
      </c>
      <c r="F484" s="5">
        <v>2.159341593801039</v>
      </c>
      <c r="G484" s="5">
        <v>2.816380538880416</v>
      </c>
      <c r="H484" s="5">
        <v>13.795</v>
      </c>
      <c r="I484" s="5">
        <v>8.2623854456557844</v>
      </c>
      <c r="J484" s="5">
        <v>12.193364447147911</v>
      </c>
      <c r="K484" s="5">
        <v>6.4016287426425436</v>
      </c>
      <c r="L484" s="5">
        <v>2.2665111410188499</v>
      </c>
      <c r="M484" s="5">
        <v>2.267228435528378</v>
      </c>
    </row>
    <row r="485" spans="1:13" ht="13" customHeight="1">
      <c r="A485" s="2">
        <v>1215</v>
      </c>
      <c r="B485" s="4">
        <v>43220</v>
      </c>
      <c r="C485" s="5">
        <v>0</v>
      </c>
      <c r="D485" s="5">
        <v>0</v>
      </c>
      <c r="E485" s="5">
        <v>6.1710000000000003</v>
      </c>
      <c r="F485" s="5">
        <v>2.038382785999131</v>
      </c>
      <c r="G485" s="5">
        <v>2.8099962551117952</v>
      </c>
      <c r="H485" s="5">
        <v>13.569000000000001</v>
      </c>
      <c r="I485" s="5">
        <v>8.0594209107515464</v>
      </c>
      <c r="J485" s="5">
        <v>12.12490044771722</v>
      </c>
      <c r="K485" s="5">
        <v>6.2869744212584919</v>
      </c>
      <c r="L485" s="5">
        <v>2.271223446021688</v>
      </c>
      <c r="M485" s="5">
        <v>2.273837605781361</v>
      </c>
    </row>
    <row r="486" spans="1:13" ht="13" customHeight="1">
      <c r="A486" s="2">
        <v>1216</v>
      </c>
      <c r="B486" s="4">
        <v>43221</v>
      </c>
      <c r="C486" s="5">
        <v>0</v>
      </c>
      <c r="D486" s="5">
        <v>0</v>
      </c>
      <c r="E486" s="5">
        <v>6.0869999999999997</v>
      </c>
      <c r="F486" s="5">
        <v>1.976486289187062</v>
      </c>
      <c r="G486" s="5">
        <v>2.804254888959635</v>
      </c>
      <c r="H486" s="5">
        <v>13.145</v>
      </c>
      <c r="I486" s="5">
        <v>7.6858394398075127</v>
      </c>
      <c r="J486" s="5">
        <v>12.064895094520081</v>
      </c>
      <c r="K486" s="5">
        <v>6.2098955315045536</v>
      </c>
      <c r="L486" s="5">
        <v>2.2825353741678529</v>
      </c>
      <c r="M486" s="5">
        <v>2.2876778658549899</v>
      </c>
    </row>
    <row r="487" spans="1:13" ht="13" customHeight="1">
      <c r="A487" s="2">
        <v>1217</v>
      </c>
      <c r="B487" s="4">
        <v>43222</v>
      </c>
      <c r="C487" s="5">
        <v>0</v>
      </c>
      <c r="D487" s="5">
        <v>0</v>
      </c>
      <c r="E487" s="5">
        <v>6.0279999999999996</v>
      </c>
      <c r="F487" s="5">
        <v>1.9337207066036679</v>
      </c>
      <c r="G487" s="5">
        <v>2.7990106596152402</v>
      </c>
      <c r="H487" s="5">
        <v>12.99</v>
      </c>
      <c r="I487" s="5">
        <v>7.5879173249508902</v>
      </c>
      <c r="J487" s="5">
        <v>12.01205180759862</v>
      </c>
      <c r="K487" s="5">
        <v>6.1476021471130942</v>
      </c>
      <c r="L487" s="5">
        <v>2.305346964111167</v>
      </c>
      <c r="M487" s="5">
        <v>2.313929526528534</v>
      </c>
    </row>
    <row r="488" spans="1:13" ht="13" customHeight="1">
      <c r="A488" s="2">
        <v>1218</v>
      </c>
      <c r="B488" s="4">
        <v>43223</v>
      </c>
      <c r="C488" s="5">
        <v>0</v>
      </c>
      <c r="D488" s="5">
        <v>0</v>
      </c>
      <c r="E488" s="5">
        <v>5.9980000000000002</v>
      </c>
      <c r="F488" s="5">
        <v>1.9156275514275281</v>
      </c>
      <c r="G488" s="5">
        <v>2.79424670509295</v>
      </c>
      <c r="H488" s="5">
        <v>12.753</v>
      </c>
      <c r="I488" s="5">
        <v>7.4096525616010531</v>
      </c>
      <c r="J488" s="5">
        <v>11.96567733263792</v>
      </c>
      <c r="K488" s="5">
        <v>6.105292465475376</v>
      </c>
      <c r="L488" s="5">
        <v>2.3488761283907462</v>
      </c>
      <c r="M488" s="5">
        <v>2.3619831033291598</v>
      </c>
    </row>
    <row r="489" spans="1:13" ht="13" customHeight="1">
      <c r="A489" s="2">
        <v>1219</v>
      </c>
      <c r="B489" s="4">
        <v>43224</v>
      </c>
      <c r="C489" s="5">
        <v>0</v>
      </c>
      <c r="D489" s="5">
        <v>0</v>
      </c>
      <c r="E489" s="5">
        <v>5.8739999999999997</v>
      </c>
      <c r="F489" s="5">
        <v>1.8860193266620711</v>
      </c>
      <c r="G489" s="5">
        <v>2.7898590041210389</v>
      </c>
      <c r="H489" s="5">
        <v>12.634</v>
      </c>
      <c r="I489" s="5">
        <v>7.333129354528686</v>
      </c>
      <c r="J489" s="5">
        <v>11.92479080125733</v>
      </c>
      <c r="K489" s="5">
        <v>5.9940165400849388</v>
      </c>
      <c r="L489" s="5">
        <v>2.5548667130092149</v>
      </c>
      <c r="M489" s="5">
        <v>2.5696319644128001</v>
      </c>
    </row>
    <row r="490" spans="1:13" ht="13" customHeight="1">
      <c r="A490" s="2">
        <v>1220</v>
      </c>
      <c r="B490" s="4">
        <v>43225</v>
      </c>
      <c r="C490" s="5">
        <v>0</v>
      </c>
      <c r="D490" s="5">
        <v>0</v>
      </c>
      <c r="E490" s="5">
        <v>5.9660000000000002</v>
      </c>
      <c r="F490" s="5">
        <v>1.8595009132294189</v>
      </c>
      <c r="G490" s="5">
        <v>2.7857605869483271</v>
      </c>
      <c r="H490" s="5">
        <v>12.406000000000001</v>
      </c>
      <c r="I490" s="5">
        <v>7.1822818933291472</v>
      </c>
      <c r="J490" s="5">
        <v>11.888543306859081</v>
      </c>
      <c r="K490" s="5">
        <v>6.0200605466286774</v>
      </c>
      <c r="L490" s="5">
        <v>2.6670066458522048</v>
      </c>
      <c r="M490" s="5">
        <v>2.6793215635212961</v>
      </c>
    </row>
    <row r="491" spans="1:13" ht="13" customHeight="1">
      <c r="A491" s="2">
        <v>1221</v>
      </c>
      <c r="B491" s="4">
        <v>43226</v>
      </c>
      <c r="C491" s="5">
        <v>0</v>
      </c>
      <c r="D491" s="5">
        <v>0</v>
      </c>
      <c r="E491" s="5">
        <v>6.3090000000000002</v>
      </c>
      <c r="F491" s="5">
        <v>1.995138983377853</v>
      </c>
      <c r="G491" s="5">
        <v>2.7818788153991281</v>
      </c>
      <c r="H491" s="5">
        <v>12.494</v>
      </c>
      <c r="I491" s="5">
        <v>7.3432500867132093</v>
      </c>
      <c r="J491" s="5">
        <v>11.8562004395608</v>
      </c>
      <c r="K491" s="5">
        <v>6.2320499181170597</v>
      </c>
      <c r="L491" s="5">
        <v>2.6869967021237162</v>
      </c>
      <c r="M491" s="5">
        <v>2.696252262266313</v>
      </c>
    </row>
    <row r="492" spans="1:13" ht="13" customHeight="1">
      <c r="A492" s="2">
        <v>1222</v>
      </c>
      <c r="B492" s="4">
        <v>43227</v>
      </c>
      <c r="C492" s="5">
        <v>0</v>
      </c>
      <c r="D492" s="5">
        <v>0</v>
      </c>
      <c r="E492" s="5">
        <v>6.5910000000000002</v>
      </c>
      <c r="F492" s="5">
        <v>2.1218224532925252</v>
      </c>
      <c r="G492" s="5">
        <v>2.7781530957711502</v>
      </c>
      <c r="H492" s="5">
        <v>12.416</v>
      </c>
      <c r="I492" s="5">
        <v>7.2609850743046076</v>
      </c>
      <c r="J492" s="5">
        <v>11.827127128319839</v>
      </c>
      <c r="K492" s="5">
        <v>6.4336426327832399</v>
      </c>
      <c r="L492" s="5">
        <v>2.7021118891325822</v>
      </c>
      <c r="M492" s="5">
        <v>2.7090895295382551</v>
      </c>
    </row>
    <row r="493" spans="1:13" ht="13" customHeight="1">
      <c r="A493" s="2">
        <v>1223</v>
      </c>
      <c r="B493" s="4">
        <v>43228</v>
      </c>
      <c r="C493" s="5">
        <v>0</v>
      </c>
      <c r="D493" s="5">
        <v>0</v>
      </c>
      <c r="E493" s="5">
        <v>6.76</v>
      </c>
      <c r="F493" s="5">
        <v>2.174042619991666</v>
      </c>
      <c r="G493" s="5">
        <v>2.774532955708338</v>
      </c>
      <c r="H493" s="5">
        <v>12.526</v>
      </c>
      <c r="I493" s="5">
        <v>7.3093670232406289</v>
      </c>
      <c r="J493" s="5">
        <v>11.800774485522529</v>
      </c>
      <c r="K493" s="5">
        <v>6.5783047640470924</v>
      </c>
      <c r="L493" s="5">
        <v>2.7135633382972131</v>
      </c>
      <c r="M493" s="5">
        <v>2.718835733499577</v>
      </c>
    </row>
    <row r="494" spans="1:13" ht="13" customHeight="1">
      <c r="A494" s="2">
        <v>1224</v>
      </c>
      <c r="B494" s="4">
        <v>43229</v>
      </c>
      <c r="C494" s="5">
        <v>0</v>
      </c>
      <c r="D494" s="5">
        <v>0.4</v>
      </c>
      <c r="E494" s="5">
        <v>6.8289999999999997</v>
      </c>
      <c r="F494" s="5">
        <v>2.1549893989615581</v>
      </c>
      <c r="G494" s="5">
        <v>2.7709764271378532</v>
      </c>
      <c r="H494" s="5">
        <v>12.430999999999999</v>
      </c>
      <c r="I494" s="5">
        <v>7.1266549715735339</v>
      </c>
      <c r="J494" s="5">
        <v>11.77666838955782</v>
      </c>
      <c r="K494" s="5">
        <v>6.6618644739294268</v>
      </c>
      <c r="L494" s="5">
        <v>2.722252839371579</v>
      </c>
      <c r="M494" s="5">
        <v>2.7262436904904268</v>
      </c>
    </row>
    <row r="495" spans="1:13" ht="13" customHeight="1">
      <c r="A495" s="2">
        <v>1225</v>
      </c>
      <c r="B495" s="4">
        <v>43230</v>
      </c>
      <c r="C495" s="5">
        <v>0</v>
      </c>
      <c r="D495" s="5">
        <v>0</v>
      </c>
      <c r="E495" s="5">
        <v>6.8079999999999998</v>
      </c>
      <c r="F495" s="5">
        <v>2.0674543113176749</v>
      </c>
      <c r="G495" s="5">
        <v>2.7674486865741672</v>
      </c>
      <c r="H495" s="5">
        <v>12.708</v>
      </c>
      <c r="I495" s="5">
        <v>7.3124264211499383</v>
      </c>
      <c r="J495" s="5">
        <v>11.754399575826</v>
      </c>
      <c r="K495" s="5">
        <v>6.680741348903684</v>
      </c>
      <c r="L495" s="5">
        <v>2.7288550081674958</v>
      </c>
      <c r="M495" s="5">
        <v>2.7318799352326071</v>
      </c>
    </row>
    <row r="496" spans="1:13" ht="13" customHeight="1">
      <c r="A496" s="2">
        <v>1226</v>
      </c>
      <c r="B496" s="4">
        <v>43231</v>
      </c>
      <c r="C496" s="5">
        <v>0</v>
      </c>
      <c r="D496" s="5">
        <v>0</v>
      </c>
      <c r="E496" s="5">
        <v>6.8140000000000001</v>
      </c>
      <c r="F496" s="5">
        <v>2.0230957801189651</v>
      </c>
      <c r="G496" s="5">
        <v>2.7639209118411969</v>
      </c>
      <c r="H496" s="5">
        <v>12.704000000000001</v>
      </c>
      <c r="I496" s="5">
        <v>7.2413222796372194</v>
      </c>
      <c r="J496" s="5">
        <v>11.73374799923128</v>
      </c>
      <c r="K496" s="5">
        <v>6.7101769095632804</v>
      </c>
      <c r="L496" s="5">
        <v>2.733876508691111</v>
      </c>
      <c r="M496" s="5">
        <v>2.7361717915448862</v>
      </c>
    </row>
    <row r="497" spans="1:13" ht="13" customHeight="1">
      <c r="A497" s="2">
        <v>1227</v>
      </c>
      <c r="B497" s="4">
        <v>43232</v>
      </c>
      <c r="C497" s="5">
        <v>0</v>
      </c>
      <c r="D497" s="5">
        <v>0</v>
      </c>
      <c r="E497" s="5">
        <v>6.7830000000000004</v>
      </c>
      <c r="F497" s="5">
        <v>1.9539312212193241</v>
      </c>
      <c r="G497" s="5">
        <v>2.760369320778481</v>
      </c>
      <c r="H497" s="5">
        <v>12.637</v>
      </c>
      <c r="I497" s="5">
        <v>7.1154736457724654</v>
      </c>
      <c r="J497" s="5">
        <v>11.71427399133</v>
      </c>
      <c r="K497" s="5">
        <v>6.7083753595953874</v>
      </c>
      <c r="L497" s="5">
        <v>2.7376990847692979</v>
      </c>
      <c r="M497" s="5">
        <v>2.73944226288849</v>
      </c>
    </row>
    <row r="498" spans="1:13" ht="13" customHeight="1">
      <c r="A498" s="2">
        <v>1228</v>
      </c>
      <c r="B498" s="4">
        <v>43233</v>
      </c>
      <c r="C498" s="5">
        <v>0</v>
      </c>
      <c r="D498" s="5">
        <v>0</v>
      </c>
      <c r="E498" s="5">
        <v>6.8170000000000002</v>
      </c>
      <c r="F498" s="5">
        <v>1.958977694898286</v>
      </c>
      <c r="G498" s="5">
        <v>2.7567743629760662</v>
      </c>
      <c r="H498" s="5">
        <v>12.71</v>
      </c>
      <c r="I498" s="5">
        <v>7.152989099498769</v>
      </c>
      <c r="J498" s="5">
        <v>11.69571569216531</v>
      </c>
      <c r="K498" s="5">
        <v>6.7448140363545477</v>
      </c>
      <c r="L498" s="5">
        <v>2.7406110970377888</v>
      </c>
      <c r="M498" s="5">
        <v>2.741935946679106</v>
      </c>
    </row>
    <row r="499" spans="1:13" ht="13" customHeight="1">
      <c r="A499" s="2">
        <v>1229</v>
      </c>
      <c r="B499" s="4">
        <v>43234</v>
      </c>
      <c r="C499" s="5">
        <v>0</v>
      </c>
      <c r="D499" s="5">
        <v>0</v>
      </c>
      <c r="E499" s="5">
        <v>6.8769999999999998</v>
      </c>
      <c r="F499" s="5">
        <v>1.9969932768333121</v>
      </c>
      <c r="G499" s="5">
        <v>2.7531200401896299</v>
      </c>
      <c r="H499" s="5">
        <v>12.728999999999999</v>
      </c>
      <c r="I499" s="5">
        <v>7.1405729485969944</v>
      </c>
      <c r="J499" s="5">
        <v>11.67784793632805</v>
      </c>
      <c r="K499" s="5">
        <v>6.799374952543733</v>
      </c>
      <c r="L499" s="5">
        <v>2.742830812792163</v>
      </c>
      <c r="M499" s="5">
        <v>2.743838351596207</v>
      </c>
    </row>
    <row r="500" spans="1:13" ht="13" customHeight="1">
      <c r="A500" s="2">
        <v>1230</v>
      </c>
      <c r="B500" s="4">
        <v>43235</v>
      </c>
      <c r="C500" s="5">
        <v>0</v>
      </c>
      <c r="D500" s="5">
        <v>0</v>
      </c>
      <c r="E500" s="5">
        <v>6.875</v>
      </c>
      <c r="F500" s="5">
        <v>1.978288526912872</v>
      </c>
      <c r="G500" s="5">
        <v>2.7493933349613262</v>
      </c>
      <c r="H500" s="5">
        <v>12.714</v>
      </c>
      <c r="I500" s="5">
        <v>7.0839545359081013</v>
      </c>
      <c r="J500" s="5">
        <v>11.66047737450346</v>
      </c>
      <c r="K500" s="5">
        <v>6.8120062952064799</v>
      </c>
      <c r="L500" s="5">
        <v>2.7445237152406809</v>
      </c>
      <c r="M500" s="5">
        <v>2.7452903517882881</v>
      </c>
    </row>
    <row r="501" spans="1:13" ht="13" customHeight="1">
      <c r="A501" s="2">
        <v>1231</v>
      </c>
      <c r="B501" s="4">
        <v>43236</v>
      </c>
      <c r="C501" s="5">
        <v>0</v>
      </c>
      <c r="D501" s="5">
        <v>0.2</v>
      </c>
      <c r="E501" s="5">
        <v>6.9</v>
      </c>
      <c r="F501" s="5">
        <v>1.9905877314867131</v>
      </c>
      <c r="G501" s="5">
        <v>2.7455837302294168</v>
      </c>
      <c r="H501" s="5">
        <v>12.89</v>
      </c>
      <c r="I501" s="5">
        <v>7.2295945671850026</v>
      </c>
      <c r="J501" s="5">
        <v>11.643438239786541</v>
      </c>
      <c r="K501" s="5">
        <v>6.8392883174428327</v>
      </c>
      <c r="L501" s="5">
        <v>2.7458154345103321</v>
      </c>
      <c r="M501" s="5">
        <v>2.7463990392443902</v>
      </c>
    </row>
    <row r="502" spans="1:13" ht="13" customHeight="1">
      <c r="A502" s="2">
        <v>1232</v>
      </c>
      <c r="B502" s="4">
        <v>43237</v>
      </c>
      <c r="C502" s="5">
        <v>0</v>
      </c>
      <c r="D502" s="5">
        <v>0</v>
      </c>
      <c r="E502" s="5">
        <v>6.9409999999999998</v>
      </c>
      <c r="F502" s="5">
        <v>2.021926033948787</v>
      </c>
      <c r="G502" s="5">
        <v>2.741682805449047</v>
      </c>
      <c r="H502" s="5">
        <v>12.911</v>
      </c>
      <c r="I502" s="5">
        <v>7.2237276222680444</v>
      </c>
      <c r="J502" s="5">
        <v>11.62658867360256</v>
      </c>
      <c r="K502" s="5">
        <v>6.8755130747979294</v>
      </c>
      <c r="L502" s="5">
        <v>2.7468014477781582</v>
      </c>
      <c r="M502" s="5">
        <v>2.7472458955035388</v>
      </c>
    </row>
    <row r="503" spans="1:13" ht="13" customHeight="1">
      <c r="A503" s="2">
        <v>1233</v>
      </c>
      <c r="B503" s="4">
        <v>43238</v>
      </c>
      <c r="C503" s="5">
        <v>0</v>
      </c>
      <c r="D503" s="5">
        <v>0</v>
      </c>
      <c r="E503" s="5">
        <v>6.8390000000000004</v>
      </c>
      <c r="F503" s="5">
        <v>1.9125727481966881</v>
      </c>
      <c r="G503" s="5">
        <v>2.7376838970499771</v>
      </c>
      <c r="H503" s="5">
        <v>12.885999999999999</v>
      </c>
      <c r="I503" s="5">
        <v>7.1553712707049408</v>
      </c>
      <c r="J503" s="5">
        <v>11.609871709003439</v>
      </c>
      <c r="K503" s="5">
        <v>6.8042499200271136</v>
      </c>
      <c r="L503" s="5">
        <v>2.7475543795038151</v>
      </c>
      <c r="M503" s="5">
        <v>2.7478929593123849</v>
      </c>
    </row>
    <row r="504" spans="1:13" ht="13" customHeight="1">
      <c r="A504" s="2">
        <v>1234</v>
      </c>
      <c r="B504" s="4">
        <v>43239</v>
      </c>
      <c r="C504" s="5">
        <v>17</v>
      </c>
      <c r="D504" s="5">
        <v>6.4</v>
      </c>
      <c r="E504" s="5">
        <v>7.6689999999999996</v>
      </c>
      <c r="F504" s="5">
        <v>2.736973947521542</v>
      </c>
      <c r="G504" s="5">
        <v>3.5592812650403838</v>
      </c>
      <c r="H504" s="5">
        <v>13.06</v>
      </c>
      <c r="I504" s="5">
        <v>7.4089814278107848</v>
      </c>
      <c r="J504" s="5">
        <v>11.672038999544959</v>
      </c>
      <c r="K504" s="5">
        <v>7.3754990946175134</v>
      </c>
      <c r="L504" s="5">
        <v>2.748129509346473</v>
      </c>
      <c r="M504" s="5">
        <v>2.7483874899574539</v>
      </c>
    </row>
    <row r="505" spans="1:13" ht="13" customHeight="1">
      <c r="A505" s="2">
        <v>1235</v>
      </c>
      <c r="B505" s="4">
        <v>43240</v>
      </c>
      <c r="C505" s="5">
        <v>0</v>
      </c>
      <c r="D505" s="5">
        <v>0</v>
      </c>
      <c r="E505" s="5">
        <v>7.9980000000000002</v>
      </c>
      <c r="F505" s="5">
        <v>3.06170934273884</v>
      </c>
      <c r="G505" s="5">
        <v>3.423700302126667</v>
      </c>
      <c r="H505" s="5">
        <v>14.132999999999999</v>
      </c>
      <c r="I505" s="5">
        <v>8.3581640359917948</v>
      </c>
      <c r="J505" s="5">
        <v>11.64473920902156</v>
      </c>
      <c r="K505" s="5">
        <v>7.6634750740867554</v>
      </c>
      <c r="L505" s="5">
        <v>2.7485689353575209</v>
      </c>
      <c r="M505" s="5">
        <v>2.748765496970194</v>
      </c>
    </row>
    <row r="506" spans="1:13" ht="13" customHeight="1">
      <c r="A506" s="2">
        <v>1236</v>
      </c>
      <c r="B506" s="4">
        <v>43241</v>
      </c>
      <c r="C506" s="5">
        <v>0.2</v>
      </c>
      <c r="D506" s="5">
        <v>0</v>
      </c>
      <c r="E506" s="5">
        <v>7.91</v>
      </c>
      <c r="F506" s="5">
        <v>2.970459810168109</v>
      </c>
      <c r="G506" s="5">
        <v>3.310403952710343</v>
      </c>
      <c r="H506" s="5">
        <v>14.962</v>
      </c>
      <c r="I506" s="5">
        <v>8.9901259604667416</v>
      </c>
      <c r="J506" s="5">
        <v>11.62103078521509</v>
      </c>
      <c r="K506" s="5">
        <v>7.6758487311416417</v>
      </c>
      <c r="L506" s="5">
        <v>2.748904723903244</v>
      </c>
      <c r="M506" s="5">
        <v>2.7490544117929701</v>
      </c>
    </row>
    <row r="507" spans="1:13" ht="13" customHeight="1">
      <c r="A507" s="2">
        <v>1237</v>
      </c>
      <c r="B507" s="4">
        <v>43242</v>
      </c>
      <c r="C507" s="5">
        <v>0.4</v>
      </c>
      <c r="D507" s="5">
        <v>0</v>
      </c>
      <c r="E507" s="5">
        <v>7.45</v>
      </c>
      <c r="F507" s="5">
        <v>2.5079828900505108</v>
      </c>
      <c r="G507" s="5">
        <v>3.214545868797523</v>
      </c>
      <c r="H507" s="5">
        <v>14.624000000000001</v>
      </c>
      <c r="I507" s="5">
        <v>8.468368440150245</v>
      </c>
      <c r="J507" s="5">
        <v>11.59821201544279</v>
      </c>
      <c r="K507" s="5">
        <v>7.4097911947387134</v>
      </c>
      <c r="L507" s="5">
        <v>2.749161292271372</v>
      </c>
      <c r="M507" s="5">
        <v>2.7492751058952658</v>
      </c>
    </row>
    <row r="508" spans="1:13" ht="13" customHeight="1">
      <c r="A508" s="2">
        <v>1238</v>
      </c>
      <c r="B508" s="4">
        <v>43243</v>
      </c>
      <c r="C508" s="5">
        <v>0.4</v>
      </c>
      <c r="D508" s="5">
        <v>0.2</v>
      </c>
      <c r="E508" s="5">
        <v>7.2389999999999999</v>
      </c>
      <c r="F508" s="5">
        <v>2.2950942694409728</v>
      </c>
      <c r="G508" s="5">
        <v>3.1333446310855151</v>
      </c>
      <c r="H508" s="5">
        <v>13.994999999999999</v>
      </c>
      <c r="I508" s="5">
        <v>7.7921450369712444</v>
      </c>
      <c r="J508" s="5">
        <v>11.5760733677891</v>
      </c>
      <c r="K508" s="5">
        <v>7.2754312806479966</v>
      </c>
      <c r="L508" s="5">
        <v>2.7493572058114362</v>
      </c>
      <c r="M508" s="5">
        <v>2.7494434054711578</v>
      </c>
    </row>
    <row r="509" spans="1:13" ht="13" customHeight="1">
      <c r="A509" s="2">
        <v>1239</v>
      </c>
      <c r="B509" s="4">
        <v>43244</v>
      </c>
      <c r="C509" s="5">
        <v>0</v>
      </c>
      <c r="D509" s="5">
        <v>0</v>
      </c>
      <c r="E509" s="5">
        <v>7.1120000000000001</v>
      </c>
      <c r="F509" s="5">
        <v>2.1666537698551038</v>
      </c>
      <c r="G509" s="5">
        <v>3.0644639248603811</v>
      </c>
      <c r="H509" s="5">
        <v>13.587</v>
      </c>
      <c r="I509" s="5">
        <v>7.3892006089568074</v>
      </c>
      <c r="J509" s="5">
        <v>11.55443487375085</v>
      </c>
      <c r="K509" s="5">
        <v>7.1833535057414863</v>
      </c>
      <c r="L509" s="5">
        <v>2.7495065219314281</v>
      </c>
      <c r="M509" s="5">
        <v>2.7495712095433409</v>
      </c>
    </row>
    <row r="510" spans="1:13" ht="13" customHeight="1">
      <c r="A510" s="2">
        <v>1240</v>
      </c>
      <c r="B510" s="4">
        <v>43245</v>
      </c>
      <c r="C510" s="5">
        <v>0</v>
      </c>
      <c r="D510" s="5">
        <v>0</v>
      </c>
      <c r="E510" s="5">
        <v>7.032</v>
      </c>
      <c r="F510" s="5">
        <v>2.0855547326274069</v>
      </c>
      <c r="G510" s="5">
        <v>3.0059257884679491</v>
      </c>
      <c r="H510" s="5">
        <v>13.141999999999999</v>
      </c>
      <c r="I510" s="5">
        <v>6.9739165190757682</v>
      </c>
      <c r="J510" s="5">
        <v>11.53320495817988</v>
      </c>
      <c r="K510" s="5">
        <v>7.1167173516874662</v>
      </c>
      <c r="L510" s="5">
        <v>2.7496197727851182</v>
      </c>
      <c r="M510" s="5">
        <v>2.749667281051511</v>
      </c>
    </row>
    <row r="511" spans="1:13" ht="13" customHeight="1">
      <c r="A511" s="2">
        <v>1241</v>
      </c>
      <c r="B511" s="4">
        <v>43246</v>
      </c>
      <c r="C511" s="5">
        <v>0</v>
      </c>
      <c r="D511" s="5">
        <v>0</v>
      </c>
      <c r="E511" s="5">
        <v>6.9489999999999998</v>
      </c>
      <c r="F511" s="5">
        <v>2.0017159710938781</v>
      </c>
      <c r="G511" s="5">
        <v>2.9560356463050641</v>
      </c>
      <c r="H511" s="5">
        <v>12.981</v>
      </c>
      <c r="I511" s="5">
        <v>6.849630846883735</v>
      </c>
      <c r="J511" s="5">
        <v>11.51218756739968</v>
      </c>
      <c r="K511" s="5">
        <v>7.0451427642863891</v>
      </c>
      <c r="L511" s="5">
        <v>2.7497046417715509</v>
      </c>
      <c r="M511" s="5">
        <v>2.7497377441096358</v>
      </c>
    </row>
    <row r="512" spans="1:13" ht="13" customHeight="1">
      <c r="A512" s="2">
        <v>1242</v>
      </c>
      <c r="B512" s="4">
        <v>43247</v>
      </c>
      <c r="C512" s="5">
        <v>0</v>
      </c>
      <c r="D512" s="5">
        <v>0</v>
      </c>
      <c r="E512" s="5">
        <v>6.9089999999999998</v>
      </c>
      <c r="F512" s="5">
        <v>1.9610756644042009</v>
      </c>
      <c r="G512" s="5">
        <v>2.913396134107451</v>
      </c>
      <c r="H512" s="5">
        <v>12.896000000000001</v>
      </c>
      <c r="I512" s="5">
        <v>6.8123453365733617</v>
      </c>
      <c r="J512" s="5">
        <v>11.491269850505899</v>
      </c>
      <c r="K512" s="5">
        <v>7.001155909847153</v>
      </c>
      <c r="L512" s="5">
        <v>2.7497663498841289</v>
      </c>
      <c r="M512" s="5">
        <v>2.7497862785135911</v>
      </c>
    </row>
    <row r="513" spans="1:13" ht="13" customHeight="1">
      <c r="A513" s="2">
        <v>1243</v>
      </c>
      <c r="B513" s="4">
        <v>43248</v>
      </c>
      <c r="C513" s="5">
        <v>0</v>
      </c>
      <c r="D513" s="5">
        <v>0</v>
      </c>
      <c r="E513" s="5">
        <v>6.875</v>
      </c>
      <c r="F513" s="5">
        <v>1.9265867215975769</v>
      </c>
      <c r="G513" s="5">
        <v>2.8768326266240281</v>
      </c>
      <c r="H513" s="5">
        <v>12.856999999999999</v>
      </c>
      <c r="I513" s="5">
        <v>6.8190302078748113</v>
      </c>
      <c r="J513" s="5">
        <v>11.47035563967863</v>
      </c>
      <c r="K513" s="5">
        <v>6.9633523477647863</v>
      </c>
      <c r="L513" s="5">
        <v>2.7498077178096838</v>
      </c>
      <c r="M513" s="5">
        <v>2.7498139451272858</v>
      </c>
    </row>
    <row r="514" spans="1:13" ht="13" customHeight="1">
      <c r="A514" s="2">
        <v>1244</v>
      </c>
      <c r="B514" s="4">
        <v>43249</v>
      </c>
      <c r="C514" s="5">
        <v>0</v>
      </c>
      <c r="D514" s="5">
        <v>0</v>
      </c>
      <c r="E514" s="5">
        <v>6.7249999999999996</v>
      </c>
      <c r="F514" s="5">
        <v>1.776213259985939</v>
      </c>
      <c r="G514" s="5">
        <v>2.8453577931992138</v>
      </c>
      <c r="H514" s="5">
        <v>12.704000000000001</v>
      </c>
      <c r="I514" s="5">
        <v>6.6962481102896856</v>
      </c>
      <c r="J514" s="5">
        <v>11.44936321941349</v>
      </c>
      <c r="K514" s="5">
        <v>6.8460054464156528</v>
      </c>
      <c r="L514" s="5">
        <v>2.7498287945778861</v>
      </c>
      <c r="M514" s="5">
        <v>2.749818487449212</v>
      </c>
    </row>
    <row r="515" spans="1:13" ht="13" customHeight="1">
      <c r="A515" s="2">
        <v>1245</v>
      </c>
      <c r="B515" s="4">
        <v>43250</v>
      </c>
      <c r="C515" s="5">
        <v>0</v>
      </c>
      <c r="D515" s="5">
        <v>0</v>
      </c>
      <c r="E515" s="5">
        <v>6.649</v>
      </c>
      <c r="F515" s="5">
        <v>1.6999279286922899</v>
      </c>
      <c r="G515" s="5">
        <v>2.818141792764735</v>
      </c>
      <c r="H515" s="5">
        <v>12.625</v>
      </c>
      <c r="I515" s="5">
        <v>6.6739389375117693</v>
      </c>
      <c r="J515" s="5">
        <v>11.42822339076606</v>
      </c>
      <c r="K515" s="5">
        <v>6.7721055064990274</v>
      </c>
      <c r="L515" s="5">
        <v>2.7498258196920111</v>
      </c>
      <c r="M515" s="5">
        <v>2.7497928092826101</v>
      </c>
    </row>
    <row r="516" spans="1:13" ht="13" customHeight="1">
      <c r="A516" s="2">
        <v>1246</v>
      </c>
      <c r="B516" s="4">
        <v>43251</v>
      </c>
      <c r="C516" s="5">
        <v>0.2</v>
      </c>
      <c r="D516" s="5">
        <v>0</v>
      </c>
      <c r="E516" s="5">
        <v>6.6239999999999997</v>
      </c>
      <c r="F516" s="5">
        <v>1.67470987361152</v>
      </c>
      <c r="G516" s="5">
        <v>2.794487210989677</v>
      </c>
      <c r="H516" s="5">
        <v>12.026</v>
      </c>
      <c r="I516" s="5">
        <v>6.1384922142019258</v>
      </c>
      <c r="J516" s="5">
        <v>11.406877791640969</v>
      </c>
      <c r="K516" s="5">
        <v>6.7326519176417889</v>
      </c>
      <c r="L516" s="5">
        <v>2.7497890710474442</v>
      </c>
      <c r="M516" s="5">
        <v>2.7497220808973108</v>
      </c>
    </row>
    <row r="517" spans="1:13" ht="13" customHeight="1">
      <c r="A517" s="2">
        <v>1247</v>
      </c>
      <c r="B517" s="4">
        <v>43252</v>
      </c>
      <c r="C517" s="5">
        <v>0</v>
      </c>
      <c r="D517" s="5">
        <v>0</v>
      </c>
      <c r="E517" s="5">
        <v>6.55</v>
      </c>
      <c r="F517" s="5">
        <v>1.600543189443705</v>
      </c>
      <c r="G517" s="5">
        <v>2.773807985093506</v>
      </c>
      <c r="H517" s="5">
        <v>11.529</v>
      </c>
      <c r="I517" s="5">
        <v>5.6917267785732024</v>
      </c>
      <c r="J517" s="5">
        <v>11.38527743930331</v>
      </c>
      <c r="K517" s="5">
        <v>6.6607004319512733</v>
      </c>
      <c r="L517" s="5">
        <v>2.7496987705406211</v>
      </c>
      <c r="M517" s="5">
        <v>2.7495784979264362</v>
      </c>
    </row>
    <row r="518" spans="1:13" ht="13" customHeight="1">
      <c r="A518" s="2">
        <v>1248</v>
      </c>
      <c r="B518" s="4">
        <v>43253</v>
      </c>
      <c r="C518" s="5">
        <v>0</v>
      </c>
      <c r="D518" s="5">
        <v>0</v>
      </c>
      <c r="E518" s="5">
        <v>6.56</v>
      </c>
      <c r="F518" s="5">
        <v>1.610415741775344</v>
      </c>
      <c r="G518" s="5">
        <v>2.755626986546857</v>
      </c>
      <c r="H518" s="5">
        <v>11.696999999999999</v>
      </c>
      <c r="I518" s="5">
        <v>5.921193978862946</v>
      </c>
      <c r="J518" s="5">
        <v>11.363381465757501</v>
      </c>
      <c r="K518" s="5">
        <v>6.6442446321526418</v>
      </c>
      <c r="L518" s="5">
        <v>2.7495175382668888</v>
      </c>
      <c r="M518" s="5">
        <v>2.7493119714227232</v>
      </c>
    </row>
    <row r="519" spans="1:13" ht="13" customHeight="1">
      <c r="A519" s="2">
        <v>1249</v>
      </c>
      <c r="B519" s="4">
        <v>43254</v>
      </c>
      <c r="C519" s="5">
        <v>0</v>
      </c>
      <c r="D519" s="5">
        <v>0</v>
      </c>
      <c r="E519" s="5">
        <v>6.6079999999999997</v>
      </c>
      <c r="F519" s="5">
        <v>1.6583182704263859</v>
      </c>
      <c r="G519" s="5">
        <v>2.7395365813319228</v>
      </c>
      <c r="H519" s="5">
        <v>11.484</v>
      </c>
      <c r="I519" s="5">
        <v>5.7601190220637877</v>
      </c>
      <c r="J519" s="5">
        <v>11.341241225685589</v>
      </c>
      <c r="K519" s="5">
        <v>6.6576015011492657</v>
      </c>
      <c r="L519" s="5">
        <v>2.749176661655595</v>
      </c>
      <c r="M519" s="5">
        <v>2.748833723962782</v>
      </c>
    </row>
    <row r="520" spans="1:13" ht="13" customHeight="1">
      <c r="A520" s="2">
        <v>1250</v>
      </c>
      <c r="B520" s="4">
        <v>43255</v>
      </c>
      <c r="C520" s="5">
        <v>0</v>
      </c>
      <c r="D520" s="5">
        <v>0</v>
      </c>
      <c r="E520" s="5">
        <v>6.6660000000000004</v>
      </c>
      <c r="F520" s="5">
        <v>1.716243706669538</v>
      </c>
      <c r="G520" s="5">
        <v>2.7251888010896832</v>
      </c>
      <c r="H520" s="5">
        <v>11.936</v>
      </c>
      <c r="I520" s="5">
        <v>6.2471674736951233</v>
      </c>
      <c r="J520" s="5">
        <v>11.31882697400626</v>
      </c>
      <c r="K520" s="5">
        <v>6.682239171143241</v>
      </c>
      <c r="L520" s="5">
        <v>2.7485512392156051</v>
      </c>
      <c r="M520" s="5">
        <v>2.747987484209685</v>
      </c>
    </row>
    <row r="521" spans="1:13" ht="13" customHeight="1">
      <c r="A521" s="2">
        <v>1251</v>
      </c>
      <c r="B521" s="4">
        <v>43256</v>
      </c>
      <c r="C521" s="5">
        <v>0</v>
      </c>
      <c r="D521" s="5">
        <v>0</v>
      </c>
      <c r="E521" s="5">
        <v>6.7149999999999999</v>
      </c>
      <c r="F521" s="5">
        <v>1.7651866531386631</v>
      </c>
      <c r="G521" s="5">
        <v>2.7122913432908811</v>
      </c>
      <c r="H521" s="5">
        <v>11.914999999999999</v>
      </c>
      <c r="I521" s="5">
        <v>6.2439704751812144</v>
      </c>
      <c r="J521" s="5">
        <v>11.29611423885126</v>
      </c>
      <c r="K521" s="5">
        <v>6.7008602284378789</v>
      </c>
      <c r="L521" s="5">
        <v>2.747415276461723</v>
      </c>
      <c r="M521" s="5">
        <v>2.7464989699586329</v>
      </c>
    </row>
    <row r="522" spans="1:13" ht="13" customHeight="1">
      <c r="A522" s="2">
        <v>1252</v>
      </c>
      <c r="B522" s="4">
        <v>43257</v>
      </c>
      <c r="C522" s="5">
        <v>0</v>
      </c>
      <c r="D522" s="5">
        <v>0.6</v>
      </c>
      <c r="E522" s="5">
        <v>6.8239999999999998</v>
      </c>
      <c r="F522" s="5">
        <v>1.8741429875367479</v>
      </c>
      <c r="G522" s="5">
        <v>2.7005987103703202</v>
      </c>
      <c r="H522" s="5">
        <v>12.106999999999999</v>
      </c>
      <c r="I522" s="5">
        <v>6.4485797714442032</v>
      </c>
      <c r="J522" s="5">
        <v>11.27308310459809</v>
      </c>
      <c r="K522" s="5">
        <v>6.7519820191701392</v>
      </c>
      <c r="L522" s="5">
        <v>2.7453606148396088</v>
      </c>
      <c r="M522" s="5">
        <v>2.7438873189530861</v>
      </c>
    </row>
    <row r="523" spans="1:13" ht="13" customHeight="1">
      <c r="A523" s="2">
        <v>1253</v>
      </c>
      <c r="B523" s="4">
        <v>43258</v>
      </c>
      <c r="C523" s="5">
        <v>23.4</v>
      </c>
      <c r="D523" s="5">
        <v>2.2000000000000002</v>
      </c>
      <c r="E523" s="5">
        <v>8.2789999999999999</v>
      </c>
      <c r="F523" s="5">
        <v>3.329109560582483</v>
      </c>
      <c r="G523" s="5">
        <v>4.2280272638446279</v>
      </c>
      <c r="H523" s="5">
        <v>11.981</v>
      </c>
      <c r="I523" s="5">
        <v>6.4561939108046174</v>
      </c>
      <c r="J523" s="5">
        <v>11.24971758988046</v>
      </c>
      <c r="K523" s="5">
        <v>7.7559871094524553</v>
      </c>
      <c r="L523" s="5">
        <v>2.7416505386119958</v>
      </c>
      <c r="M523" s="5">
        <v>2.73930974212796</v>
      </c>
    </row>
    <row r="524" spans="1:13" ht="13" customHeight="1">
      <c r="A524" s="2">
        <v>1254</v>
      </c>
      <c r="B524" s="4">
        <v>43259</v>
      </c>
      <c r="C524" s="5">
        <v>1.6</v>
      </c>
      <c r="D524" s="5">
        <v>1</v>
      </c>
      <c r="E524" s="5">
        <v>9.3800000000000008</v>
      </c>
      <c r="F524" s="5">
        <v>4.4300839657167623</v>
      </c>
      <c r="G524" s="5">
        <v>3.9734381339508991</v>
      </c>
      <c r="H524" s="5">
        <v>14.747999999999999</v>
      </c>
      <c r="I524" s="5">
        <v>9.057116234924024</v>
      </c>
      <c r="J524" s="5">
        <v>11.22618119910573</v>
      </c>
      <c r="K524" s="5">
        <v>8.6282888104666569</v>
      </c>
      <c r="L524" s="5">
        <v>2.7349552007519251</v>
      </c>
      <c r="M524" s="5">
        <v>2.731288756284532</v>
      </c>
    </row>
    <row r="525" spans="1:13" ht="13" customHeight="1">
      <c r="A525" s="2">
        <v>1255</v>
      </c>
      <c r="B525" s="4">
        <v>43260</v>
      </c>
      <c r="C525" s="5">
        <v>0</v>
      </c>
      <c r="D525" s="5">
        <v>0</v>
      </c>
      <c r="E525" s="5">
        <v>9.157</v>
      </c>
      <c r="F525" s="5">
        <v>4.2070643634695903</v>
      </c>
      <c r="G525" s="5">
        <v>3.760444752355641</v>
      </c>
      <c r="H525" s="5">
        <v>17.792999999999999</v>
      </c>
      <c r="I525" s="5">
        <v>11.65105005089046</v>
      </c>
      <c r="J525" s="5">
        <v>11.202986860198591</v>
      </c>
      <c r="K525" s="5">
        <v>8.6313139100021097</v>
      </c>
      <c r="L525" s="5">
        <v>2.7228726107419741</v>
      </c>
      <c r="M525" s="5">
        <v>2.717232251183654</v>
      </c>
    </row>
    <row r="526" spans="1:13" ht="13" customHeight="1">
      <c r="A526" s="2">
        <v>1256</v>
      </c>
      <c r="B526" s="4">
        <v>43261</v>
      </c>
      <c r="C526" s="5">
        <v>0.2</v>
      </c>
      <c r="D526" s="5">
        <v>0</v>
      </c>
      <c r="E526" s="5">
        <v>8.5660000000000007</v>
      </c>
      <c r="F526" s="5">
        <v>3.6160493474754221</v>
      </c>
      <c r="G526" s="5">
        <v>3.5808431343818228</v>
      </c>
      <c r="H526" s="5">
        <v>16.010000000000002</v>
      </c>
      <c r="I526" s="5">
        <v>9.5018325377230717</v>
      </c>
      <c r="J526" s="5">
        <v>11.179705485731359</v>
      </c>
      <c r="K526" s="5">
        <v>8.3298822581999836</v>
      </c>
      <c r="L526" s="5">
        <v>2.7010585006406171</v>
      </c>
      <c r="M526" s="5">
        <v>2.692585913454987</v>
      </c>
    </row>
    <row r="527" spans="1:13" ht="13" customHeight="1">
      <c r="A527" s="2">
        <v>1257</v>
      </c>
      <c r="B527" s="4">
        <v>43262</v>
      </c>
      <c r="C527" s="5">
        <v>0</v>
      </c>
      <c r="D527" s="5">
        <v>0</v>
      </c>
      <c r="E527" s="5">
        <v>8.0990000000000002</v>
      </c>
      <c r="F527" s="5">
        <v>3.149037842231964</v>
      </c>
      <c r="G527" s="5">
        <v>3.429195125564676</v>
      </c>
      <c r="H527" s="5">
        <v>14.667999999999999</v>
      </c>
      <c r="I527" s="5">
        <v>7.9726928190799651</v>
      </c>
      <c r="J527" s="5">
        <v>11.15603462553748</v>
      </c>
      <c r="K527" s="5">
        <v>8.0553115440986147</v>
      </c>
      <c r="L527" s="5">
        <v>2.661636107516808</v>
      </c>
      <c r="M527" s="5">
        <v>2.6493265196209652</v>
      </c>
    </row>
    <row r="528" spans="1:13" ht="13" customHeight="1">
      <c r="A528" s="2">
        <v>1258</v>
      </c>
      <c r="B528" s="4">
        <v>43263</v>
      </c>
      <c r="C528" s="5">
        <v>0.2</v>
      </c>
      <c r="D528" s="5">
        <v>0.2</v>
      </c>
      <c r="E528" s="5">
        <v>7.7640000000000002</v>
      </c>
      <c r="F528" s="5">
        <v>2.7408805973480059</v>
      </c>
      <c r="G528" s="5">
        <v>3.301050629216399</v>
      </c>
      <c r="H528" s="5">
        <v>12.942</v>
      </c>
      <c r="I528" s="5">
        <v>6.1847804054077544</v>
      </c>
      <c r="J528" s="5">
        <v>11.13197147121654</v>
      </c>
      <c r="K528" s="5">
        <v>7.8333591972704966</v>
      </c>
      <c r="L528" s="5">
        <v>2.485564148743006</v>
      </c>
      <c r="M528" s="5">
        <v>2.4714594328278672</v>
      </c>
    </row>
    <row r="529" spans="1:13" ht="13" customHeight="1">
      <c r="A529" s="2">
        <v>1259</v>
      </c>
      <c r="B529" s="4">
        <v>43264</v>
      </c>
      <c r="C529" s="5">
        <v>5.2</v>
      </c>
      <c r="D529" s="5">
        <v>4.4000000000000004</v>
      </c>
      <c r="E529" s="5">
        <v>7.9829999999999997</v>
      </c>
      <c r="F529" s="5">
        <v>3.033975813424679</v>
      </c>
      <c r="G529" s="5">
        <v>3.221928505885248</v>
      </c>
      <c r="H529" s="5">
        <v>13.196999999999999</v>
      </c>
      <c r="I529" s="5">
        <v>6.5027521959135361</v>
      </c>
      <c r="J529" s="5">
        <v>11.124066910619961</v>
      </c>
      <c r="K529" s="5">
        <v>7.9733374214756516</v>
      </c>
      <c r="L529" s="5">
        <v>2.3431339693821029</v>
      </c>
      <c r="M529" s="5">
        <v>2.3314609397505568</v>
      </c>
    </row>
    <row r="530" spans="1:13" ht="13" customHeight="1">
      <c r="A530" s="2">
        <v>1260</v>
      </c>
      <c r="B530" s="4">
        <v>43265</v>
      </c>
      <c r="C530" s="5">
        <v>0.2</v>
      </c>
      <c r="D530" s="5">
        <v>0</v>
      </c>
      <c r="E530" s="5">
        <v>7.6719999999999997</v>
      </c>
      <c r="F530" s="5">
        <v>2.9420045064907789</v>
      </c>
      <c r="G530" s="5">
        <v>3.1254482449973322</v>
      </c>
      <c r="H530" s="5">
        <v>13.882</v>
      </c>
      <c r="I530" s="5">
        <v>7.1469176927134264</v>
      </c>
      <c r="J530" s="5">
        <v>11.09708832305936</v>
      </c>
      <c r="K530" s="5">
        <v>7.7644785692507519</v>
      </c>
      <c r="L530" s="5">
        <v>2.324166485391252</v>
      </c>
      <c r="M530" s="5">
        <v>2.3164582585498228</v>
      </c>
    </row>
    <row r="531" spans="1:13" ht="13" customHeight="1">
      <c r="A531" s="2">
        <v>1261</v>
      </c>
      <c r="B531" s="4">
        <v>43266</v>
      </c>
      <c r="C531" s="5">
        <v>0</v>
      </c>
      <c r="D531" s="5">
        <v>0</v>
      </c>
      <c r="E531" s="5">
        <v>7.3840000000000003</v>
      </c>
      <c r="F531" s="5">
        <v>2.820532424736093</v>
      </c>
      <c r="G531" s="5">
        <v>3.0440866470367638</v>
      </c>
      <c r="H531" s="5">
        <v>13.968999999999999</v>
      </c>
      <c r="I531" s="5">
        <v>7.2535856808976584</v>
      </c>
      <c r="J531" s="5">
        <v>11.0715331335435</v>
      </c>
      <c r="K531" s="5">
        <v>7.5525759098798986</v>
      </c>
      <c r="L531" s="5">
        <v>2.312875502729248</v>
      </c>
      <c r="M531" s="5">
        <v>2.3088898328437342</v>
      </c>
    </row>
    <row r="532" spans="1:13" ht="13" customHeight="1">
      <c r="A532" s="2">
        <v>1262</v>
      </c>
      <c r="B532" s="4">
        <v>43267</v>
      </c>
      <c r="C532" s="5">
        <v>0</v>
      </c>
      <c r="D532" s="5">
        <v>0</v>
      </c>
      <c r="E532" s="5">
        <v>7.1529999999999996</v>
      </c>
      <c r="F532" s="5">
        <v>2.7157582875473771</v>
      </c>
      <c r="G532" s="5">
        <v>2.975045858048774</v>
      </c>
      <c r="H532" s="5">
        <v>13.317</v>
      </c>
      <c r="I532" s="5">
        <v>6.6701899244068361</v>
      </c>
      <c r="J532" s="5">
        <v>11.045810418606059</v>
      </c>
      <c r="K532" s="5">
        <v>7.365780751309881</v>
      </c>
      <c r="L532" s="5">
        <v>2.310074780135301</v>
      </c>
      <c r="M532" s="5">
        <v>2.3099933616411499</v>
      </c>
    </row>
    <row r="533" spans="1:13" ht="13" customHeight="1">
      <c r="A533" s="2">
        <v>1263</v>
      </c>
      <c r="B533" s="4">
        <v>43268</v>
      </c>
      <c r="C533" s="5">
        <v>0</v>
      </c>
      <c r="D533" s="5">
        <v>0</v>
      </c>
      <c r="E533" s="5">
        <v>6.9909999999999997</v>
      </c>
      <c r="F533" s="5">
        <v>2.6492121423021069</v>
      </c>
      <c r="G533" s="5">
        <v>2.916334721877071</v>
      </c>
      <c r="H533" s="5">
        <v>12.603999999999999</v>
      </c>
      <c r="I533" s="5">
        <v>6.0575122711983109</v>
      </c>
      <c r="J533" s="5">
        <v>11.01989064556849</v>
      </c>
      <c r="K533" s="5">
        <v>7.2185342770989429</v>
      </c>
      <c r="L533" s="5">
        <v>2.3186047245912311</v>
      </c>
      <c r="M533" s="5">
        <v>2.3230830064079568</v>
      </c>
    </row>
    <row r="534" spans="1:13" ht="13" customHeight="1">
      <c r="A534" s="2">
        <v>1264</v>
      </c>
      <c r="B534" s="4">
        <v>43269</v>
      </c>
      <c r="C534" s="5">
        <v>0</v>
      </c>
      <c r="D534" s="5">
        <v>0</v>
      </c>
      <c r="E534" s="5">
        <v>6.8209999999999997</v>
      </c>
      <c r="F534" s="5">
        <v>2.5512694119218469</v>
      </c>
      <c r="G534" s="5">
        <v>2.8662924236457661</v>
      </c>
      <c r="H534" s="5">
        <v>12.183999999999999</v>
      </c>
      <c r="I534" s="5">
        <v>5.7441823156514937</v>
      </c>
      <c r="J534" s="5">
        <v>10.993749362874221</v>
      </c>
      <c r="K534" s="5">
        <v>7.0632318003649743</v>
      </c>
      <c r="L534" s="5">
        <v>2.3447351620569998</v>
      </c>
      <c r="M534" s="5">
        <v>2.3549208773888899</v>
      </c>
    </row>
    <row r="535" spans="1:13" ht="13" customHeight="1">
      <c r="A535" s="2">
        <v>1265</v>
      </c>
      <c r="B535" s="4">
        <v>43270</v>
      </c>
      <c r="C535" s="5">
        <v>0</v>
      </c>
      <c r="D535" s="5">
        <v>0</v>
      </c>
      <c r="E535" s="5">
        <v>6.6870000000000003</v>
      </c>
      <c r="F535" s="5">
        <v>2.472994443381145</v>
      </c>
      <c r="G535" s="5">
        <v>2.823522717419678</v>
      </c>
      <c r="H535" s="5">
        <v>11.974</v>
      </c>
      <c r="I535" s="5">
        <v>5.6519697289049038</v>
      </c>
      <c r="J535" s="5">
        <v>10.967366510813291</v>
      </c>
      <c r="K535" s="5">
        <v>6.9302489945408681</v>
      </c>
      <c r="L535" s="5">
        <v>2.4027980656745842</v>
      </c>
      <c r="M535" s="5">
        <v>2.4201400917672662</v>
      </c>
    </row>
    <row r="536" spans="1:13" ht="13" customHeight="1">
      <c r="A536" s="2">
        <v>1266</v>
      </c>
      <c r="B536" s="4">
        <v>43271</v>
      </c>
      <c r="C536" s="5">
        <v>0</v>
      </c>
      <c r="D536" s="5">
        <v>0</v>
      </c>
      <c r="E536" s="5">
        <v>6.4829999999999997</v>
      </c>
      <c r="F536" s="5">
        <v>2.4347905088476862</v>
      </c>
      <c r="G536" s="5">
        <v>2.7868518278107062</v>
      </c>
      <c r="H536" s="5">
        <v>11.943</v>
      </c>
      <c r="I536" s="5">
        <v>5.7307069879404793</v>
      </c>
      <c r="J536" s="5">
        <v>10.94072582353553</v>
      </c>
      <c r="K536" s="5">
        <v>6.7472809453077636</v>
      </c>
      <c r="L536" s="5">
        <v>2.6950981706069812</v>
      </c>
      <c r="M536" s="5">
        <v>2.715442964462051</v>
      </c>
    </row>
    <row r="537" spans="1:13" ht="13" customHeight="1">
      <c r="A537" s="2">
        <v>1267</v>
      </c>
      <c r="B537" s="4">
        <v>43272</v>
      </c>
      <c r="C537" s="5">
        <v>0.6</v>
      </c>
      <c r="D537" s="5">
        <v>0</v>
      </c>
      <c r="E537" s="5">
        <v>6.3860000000000001</v>
      </c>
      <c r="F537" s="5">
        <v>2.118222955166114</v>
      </c>
      <c r="G537" s="5">
        <v>2.7552930496469719</v>
      </c>
      <c r="H537" s="5">
        <v>11.448</v>
      </c>
      <c r="I537" s="5">
        <v>5.3690467662528736</v>
      </c>
      <c r="J537" s="5">
        <v>10.91381431029232</v>
      </c>
      <c r="K537" s="5">
        <v>6.6305787117844979</v>
      </c>
      <c r="L537" s="5">
        <v>2.7475076014895432</v>
      </c>
      <c r="M537" s="5">
        <v>2.7680747634286211</v>
      </c>
    </row>
    <row r="538" spans="1:13" ht="13" customHeight="1">
      <c r="A538" s="2">
        <v>1268</v>
      </c>
      <c r="B538" s="4">
        <v>43273</v>
      </c>
      <c r="C538" s="5">
        <v>0.2</v>
      </c>
      <c r="D538" s="5">
        <v>0</v>
      </c>
      <c r="E538" s="5">
        <v>6.3419999999999996</v>
      </c>
      <c r="F538" s="5">
        <v>1.9081272911871401</v>
      </c>
      <c r="G538" s="5">
        <v>2.7280169800182481</v>
      </c>
      <c r="H538" s="5">
        <v>11.169</v>
      </c>
      <c r="I538" s="5">
        <v>5.2192641349133142</v>
      </c>
      <c r="J538" s="5">
        <v>10.886621805439241</v>
      </c>
      <c r="K538" s="5">
        <v>6.5485991887104014</v>
      </c>
      <c r="L538" s="5">
        <v>2.8172784512654778</v>
      </c>
      <c r="M538" s="5">
        <v>2.8399006142184309</v>
      </c>
    </row>
    <row r="539" spans="1:13" ht="13" customHeight="1">
      <c r="A539" s="2">
        <v>1269</v>
      </c>
      <c r="B539" s="4">
        <v>43274</v>
      </c>
      <c r="C539" s="5">
        <v>0</v>
      </c>
      <c r="D539" s="5">
        <v>0</v>
      </c>
      <c r="E539" s="5">
        <v>6.4290000000000003</v>
      </c>
      <c r="F539" s="5">
        <v>1.9983271579430131</v>
      </c>
      <c r="G539" s="5">
        <v>2.7043715331242399</v>
      </c>
      <c r="H539" s="5">
        <v>10.997999999999999</v>
      </c>
      <c r="I539" s="5">
        <v>5.1735959602558097</v>
      </c>
      <c r="J539" s="5">
        <v>10.859140578115049</v>
      </c>
      <c r="K539" s="5">
        <v>6.5561702615425936</v>
      </c>
      <c r="L539" s="5">
        <v>3.1084701907524011</v>
      </c>
      <c r="M539" s="5">
        <v>3.1291244895091639</v>
      </c>
    </row>
    <row r="540" spans="1:13" ht="13" customHeight="1">
      <c r="A540" s="2">
        <v>1270</v>
      </c>
      <c r="B540" s="4">
        <v>43275</v>
      </c>
      <c r="C540" s="5">
        <v>0</v>
      </c>
      <c r="D540" s="5">
        <v>0</v>
      </c>
      <c r="E540" s="5">
        <v>6.8789999999999996</v>
      </c>
      <c r="F540" s="5">
        <v>2.1098533320456889</v>
      </c>
      <c r="G540" s="5">
        <v>2.683739969543296</v>
      </c>
      <c r="H540" s="5">
        <v>10.867000000000001</v>
      </c>
      <c r="I540" s="5">
        <v>5.1675537300572492</v>
      </c>
      <c r="J540" s="5">
        <v>10.831364993711841</v>
      </c>
      <c r="K540" s="5">
        <v>6.8276525154320504</v>
      </c>
      <c r="L540" s="5">
        <v>3.1437860422119028</v>
      </c>
      <c r="M540" s="5">
        <v>3.159423835141419</v>
      </c>
    </row>
    <row r="541" spans="1:13" ht="13" customHeight="1">
      <c r="A541" s="2">
        <v>1271</v>
      </c>
      <c r="B541" s="4">
        <v>43276</v>
      </c>
      <c r="C541" s="5">
        <v>0</v>
      </c>
      <c r="D541" s="5">
        <v>0</v>
      </c>
      <c r="E541" s="5">
        <v>7.38</v>
      </c>
      <c r="F541" s="5">
        <v>2.352705742503685</v>
      </c>
      <c r="G541" s="5">
        <v>2.6656146929267601</v>
      </c>
      <c r="H541" s="5">
        <v>10.952</v>
      </c>
      <c r="I541" s="5">
        <v>5.2849990527698214</v>
      </c>
      <c r="J541" s="5">
        <v>10.80329122029285</v>
      </c>
      <c r="K541" s="5">
        <v>7.1759576000864156</v>
      </c>
      <c r="L541" s="5">
        <v>3.168605464540736</v>
      </c>
      <c r="M541" s="5">
        <v>3.180468335037371</v>
      </c>
    </row>
    <row r="542" spans="1:13" ht="13" customHeight="1">
      <c r="A542" s="2">
        <v>1272</v>
      </c>
      <c r="B542" s="4">
        <v>43277</v>
      </c>
      <c r="C542" s="5">
        <v>0.2</v>
      </c>
      <c r="D542" s="5">
        <v>0</v>
      </c>
      <c r="E542" s="5">
        <v>7.5910000000000002</v>
      </c>
      <c r="F542" s="5">
        <v>2.3686346124043451</v>
      </c>
      <c r="G542" s="5">
        <v>2.649581964926004</v>
      </c>
      <c r="H542" s="5">
        <v>11.407999999999999</v>
      </c>
      <c r="I542" s="5">
        <v>5.6549141038744288</v>
      </c>
      <c r="J542" s="5">
        <v>10.77491697401851</v>
      </c>
      <c r="K542" s="5">
        <v>7.3591910264628311</v>
      </c>
      <c r="L542" s="5">
        <v>3.1875537403257281</v>
      </c>
      <c r="M542" s="5">
        <v>3.19658360983588</v>
      </c>
    </row>
    <row r="543" spans="1:13" ht="13" customHeight="1">
      <c r="A543" s="2">
        <v>1273</v>
      </c>
      <c r="B543" s="4">
        <v>43278</v>
      </c>
      <c r="C543" s="5">
        <v>0</v>
      </c>
      <c r="D543" s="5">
        <v>0</v>
      </c>
      <c r="E543" s="5">
        <v>7.7380000000000004</v>
      </c>
      <c r="F543" s="5">
        <v>2.367643459803634</v>
      </c>
      <c r="G543" s="5">
        <v>2.6352941690785099</v>
      </c>
      <c r="H543" s="5">
        <v>11.487</v>
      </c>
      <c r="I543" s="5">
        <v>5.6235347198098866</v>
      </c>
      <c r="J543" s="5">
        <v>10.746241298425421</v>
      </c>
      <c r="K543" s="5">
        <v>7.5063274768637598</v>
      </c>
      <c r="L543" s="5">
        <v>3.2020494419182559</v>
      </c>
      <c r="M543" s="5">
        <v>3.208942800840735</v>
      </c>
    </row>
    <row r="544" spans="1:13" ht="13" customHeight="1">
      <c r="A544" s="2">
        <v>1274</v>
      </c>
      <c r="B544" s="4">
        <v>43279</v>
      </c>
      <c r="C544" s="5">
        <v>0</v>
      </c>
      <c r="D544" s="5">
        <v>0</v>
      </c>
      <c r="E544" s="5">
        <v>7.74</v>
      </c>
      <c r="F544" s="5">
        <v>2.2570406239030669</v>
      </c>
      <c r="G544" s="5">
        <v>2.622474015238581</v>
      </c>
      <c r="H544" s="5">
        <v>11.675000000000001</v>
      </c>
      <c r="I544" s="5">
        <v>5.6834604894866354</v>
      </c>
      <c r="J544" s="5">
        <v>10.717264373084131</v>
      </c>
      <c r="K544" s="5">
        <v>7.5543539071915866</v>
      </c>
      <c r="L544" s="5">
        <v>3.2131607842957508</v>
      </c>
      <c r="M544" s="5">
        <v>3.218438775355899</v>
      </c>
    </row>
    <row r="545" spans="1:13" ht="13" customHeight="1">
      <c r="A545" s="2">
        <v>1275</v>
      </c>
      <c r="B545" s="4">
        <v>43280</v>
      </c>
      <c r="C545" s="5">
        <v>0</v>
      </c>
      <c r="D545" s="5">
        <v>0</v>
      </c>
      <c r="E545" s="5">
        <v>7.6790000000000003</v>
      </c>
      <c r="F545" s="5">
        <v>2.1101738510611692</v>
      </c>
      <c r="G545" s="5">
        <v>2.6108612585180939</v>
      </c>
      <c r="H545" s="5">
        <v>11.675000000000001</v>
      </c>
      <c r="I545" s="5">
        <v>5.5732705768563751</v>
      </c>
      <c r="J545" s="5">
        <v>10.6879873477525</v>
      </c>
      <c r="K545" s="5">
        <v>7.5493630513052352</v>
      </c>
      <c r="L545" s="5">
        <v>3.221697219720788</v>
      </c>
      <c r="M545" s="5">
        <v>3.225754104799607</v>
      </c>
    </row>
    <row r="546" spans="1:13" ht="13" customHeight="1">
      <c r="A546" s="2">
        <v>1276</v>
      </c>
      <c r="B546" s="4">
        <v>43281</v>
      </c>
      <c r="C546" s="5">
        <v>0</v>
      </c>
      <c r="D546" s="5">
        <v>0</v>
      </c>
      <c r="E546" s="5">
        <v>7.6440000000000001</v>
      </c>
      <c r="F546" s="5">
        <v>2.0095828140815488</v>
      </c>
      <c r="G546" s="5">
        <v>2.60024993696616</v>
      </c>
      <c r="H546" s="5">
        <v>11.488</v>
      </c>
      <c r="I546" s="5">
        <v>5.3100587070322502</v>
      </c>
      <c r="J546" s="5">
        <v>10.65841219865429</v>
      </c>
      <c r="K546" s="5">
        <v>7.5506623772100809</v>
      </c>
      <c r="L546" s="5">
        <v>3.228277296722434</v>
      </c>
      <c r="M546" s="5">
        <v>3.231415316210247</v>
      </c>
    </row>
    <row r="547" spans="1:13" ht="13" customHeight="1">
      <c r="A547" s="2">
        <v>1277</v>
      </c>
      <c r="B547" s="4">
        <v>43282</v>
      </c>
      <c r="C547" s="5">
        <v>0</v>
      </c>
      <c r="D547" s="5">
        <v>0</v>
      </c>
      <c r="E547" s="5">
        <v>7.657</v>
      </c>
      <c r="F547" s="5">
        <v>1.9724122037710139</v>
      </c>
      <c r="G547" s="5">
        <v>2.5904671368954948</v>
      </c>
      <c r="H547" s="5">
        <v>11.356</v>
      </c>
      <c r="I547" s="5">
        <v>5.1273252933334694</v>
      </c>
      <c r="J547" s="5">
        <v>10.62854160395784</v>
      </c>
      <c r="K547" s="5">
        <v>7.5779948796135086</v>
      </c>
      <c r="L547" s="5">
        <v>3.233380181686369</v>
      </c>
      <c r="M547" s="5">
        <v>3.2358356870107912</v>
      </c>
    </row>
    <row r="548" spans="1:13" ht="13" customHeight="1">
      <c r="A548" s="2">
        <v>1278</v>
      </c>
      <c r="B548" s="4">
        <v>43283</v>
      </c>
      <c r="C548" s="5">
        <v>0.2</v>
      </c>
      <c r="D548" s="5">
        <v>0</v>
      </c>
      <c r="E548" s="5">
        <v>7.6609999999999996</v>
      </c>
      <c r="F548" s="5">
        <v>1.9379951587322499</v>
      </c>
      <c r="G548" s="5">
        <v>2.5813677308740228</v>
      </c>
      <c r="H548" s="5">
        <v>11.337999999999999</v>
      </c>
      <c r="I548" s="5">
        <v>5.0653192077508651</v>
      </c>
      <c r="J548" s="5">
        <v>10.598378835916041</v>
      </c>
      <c r="K548" s="5">
        <v>7.5968431384943784</v>
      </c>
      <c r="L548" s="5">
        <v>3.237386754854144</v>
      </c>
      <c r="M548" s="5">
        <v>3.2393508676635991</v>
      </c>
    </row>
    <row r="549" spans="1:13" ht="13" customHeight="1">
      <c r="A549" s="2">
        <v>1279</v>
      </c>
      <c r="B549" s="4">
        <v>43284</v>
      </c>
      <c r="C549" s="5">
        <v>0</v>
      </c>
      <c r="D549" s="5">
        <v>0</v>
      </c>
      <c r="E549" s="5">
        <v>7.6040000000000001</v>
      </c>
      <c r="F549" s="5">
        <v>1.851552140900727</v>
      </c>
      <c r="G549" s="5">
        <v>2.5728336334570461</v>
      </c>
      <c r="H549" s="5">
        <v>11.403</v>
      </c>
      <c r="I549" s="5">
        <v>5.0876858740993587</v>
      </c>
      <c r="J549" s="5">
        <v>10.56794129091689</v>
      </c>
      <c r="K549" s="5">
        <v>7.5708649137241757</v>
      </c>
      <c r="L549" s="5">
        <v>3.2406154731051369</v>
      </c>
      <c r="M549" s="5">
        <v>3.2422516614725558</v>
      </c>
    </row>
    <row r="550" spans="1:13" ht="13" customHeight="1">
      <c r="A550" s="2">
        <v>1280</v>
      </c>
      <c r="B550" s="4">
        <v>43285</v>
      </c>
      <c r="C550" s="5">
        <v>0</v>
      </c>
      <c r="D550" s="5">
        <v>0</v>
      </c>
      <c r="E550" s="5">
        <v>7.5670000000000002</v>
      </c>
      <c r="F550" s="5">
        <v>1.791970254296547</v>
      </c>
      <c r="G550" s="5">
        <v>2.5647770213630641</v>
      </c>
      <c r="H550" s="5">
        <v>11.278</v>
      </c>
      <c r="I550" s="5">
        <v>4.939618860726009</v>
      </c>
      <c r="J550" s="5">
        <v>10.53723286208769</v>
      </c>
      <c r="K550" s="5">
        <v>7.5528312107494067</v>
      </c>
      <c r="L550" s="5">
        <v>3.2433584678286249</v>
      </c>
      <c r="M550" s="5">
        <v>3.244818976811993</v>
      </c>
    </row>
    <row r="551" spans="1:13" ht="13" customHeight="1">
      <c r="A551" s="2">
        <v>1281</v>
      </c>
      <c r="B551" s="4">
        <v>43286</v>
      </c>
      <c r="C551" s="5">
        <v>0.2</v>
      </c>
      <c r="D551" s="5">
        <v>0.4</v>
      </c>
      <c r="E551" s="5">
        <v>7.51</v>
      </c>
      <c r="F551" s="5">
        <v>1.7176398286408441</v>
      </c>
      <c r="G551" s="5">
        <v>2.5570975918752161</v>
      </c>
      <c r="H551" s="5">
        <v>11.04</v>
      </c>
      <c r="I551" s="5">
        <v>4.6868687502886699</v>
      </c>
      <c r="J551" s="5">
        <v>10.506257797328439</v>
      </c>
      <c r="K551" s="5">
        <v>7.5176042169688104</v>
      </c>
      <c r="L551" s="5">
        <v>3.2459249278846172</v>
      </c>
      <c r="M551" s="5">
        <v>3.24736773916218</v>
      </c>
    </row>
    <row r="552" spans="1:13" ht="13" customHeight="1">
      <c r="A552" s="2">
        <v>1282</v>
      </c>
      <c r="B552" s="4">
        <v>43287</v>
      </c>
      <c r="C552" s="5">
        <v>0</v>
      </c>
      <c r="D552" s="5">
        <v>0</v>
      </c>
      <c r="E552" s="5">
        <v>7.4409999999999998</v>
      </c>
      <c r="F552" s="5">
        <v>1.6353324469819319</v>
      </c>
      <c r="G552" s="5">
        <v>2.549723542782798</v>
      </c>
      <c r="H552" s="5">
        <v>10.897</v>
      </c>
      <c r="I552" s="5">
        <v>4.5399265804736189</v>
      </c>
      <c r="J552" s="5">
        <v>10.475020638712589</v>
      </c>
      <c r="K552" s="5">
        <v>7.4700948082595531</v>
      </c>
      <c r="L552" s="5">
        <v>3.2487023551109129</v>
      </c>
      <c r="M552" s="5">
        <v>3.2503100535086511</v>
      </c>
    </row>
    <row r="553" spans="1:13" ht="13" customHeight="1">
      <c r="A553" s="2">
        <v>1283</v>
      </c>
      <c r="B553" s="4">
        <v>43288</v>
      </c>
      <c r="C553" s="5">
        <v>0</v>
      </c>
      <c r="D553" s="5">
        <v>0</v>
      </c>
      <c r="E553" s="5">
        <v>7.3520000000000003</v>
      </c>
      <c r="F553" s="5">
        <v>1.536109353115833</v>
      </c>
      <c r="G553" s="5">
        <v>2.542608953770551</v>
      </c>
      <c r="H553" s="5">
        <v>10.707000000000001</v>
      </c>
      <c r="I553" s="5">
        <v>4.3558185545124273</v>
      </c>
      <c r="J553" s="5">
        <v>10.44363124919794</v>
      </c>
      <c r="K553" s="5">
        <v>7.4044939167794404</v>
      </c>
      <c r="L553" s="5">
        <v>3.252253015734154</v>
      </c>
      <c r="M553" s="5">
        <v>3.2542542413762261</v>
      </c>
    </row>
    <row r="554" spans="1:13" ht="13" customHeight="1">
      <c r="A554" s="2">
        <v>1284</v>
      </c>
      <c r="B554" s="4">
        <v>43289</v>
      </c>
      <c r="C554" s="5">
        <v>0</v>
      </c>
      <c r="D554" s="5">
        <v>0</v>
      </c>
      <c r="E554" s="5">
        <v>7.2809999999999997</v>
      </c>
      <c r="F554" s="5">
        <v>1.4572523498301531</v>
      </c>
      <c r="G554" s="5">
        <v>2.5356890564391592</v>
      </c>
      <c r="H554" s="5">
        <v>10.688000000000001</v>
      </c>
      <c r="I554" s="5">
        <v>4.3579327162337949</v>
      </c>
      <c r="J554" s="5">
        <v>10.41198767757014</v>
      </c>
      <c r="K554" s="5">
        <v>7.3462891036934694</v>
      </c>
      <c r="L554" s="5">
        <v>3.2574750843115758</v>
      </c>
      <c r="M554" s="5">
        <v>3.260167421801103</v>
      </c>
    </row>
    <row r="555" spans="1:13" ht="13" customHeight="1">
      <c r="A555" s="2">
        <v>1285</v>
      </c>
      <c r="B555" s="4">
        <v>43290</v>
      </c>
      <c r="C555" s="5">
        <v>0</v>
      </c>
      <c r="D555" s="5">
        <v>0</v>
      </c>
      <c r="E555" s="5">
        <v>7.2439999999999998</v>
      </c>
      <c r="F555" s="5">
        <v>1.4142114758627811</v>
      </c>
      <c r="G555" s="5">
        <v>2.528921777336778</v>
      </c>
      <c r="H555" s="5">
        <v>10.545</v>
      </c>
      <c r="I555" s="5">
        <v>4.24712320431912</v>
      </c>
      <c r="J555" s="5">
        <v>10.38009508770087</v>
      </c>
      <c r="K555" s="5">
        <v>7.3084772929425199</v>
      </c>
      <c r="L555" s="5">
        <v>3.2658794971750682</v>
      </c>
      <c r="M555" s="5">
        <v>3.2696482219907401</v>
      </c>
    </row>
    <row r="556" spans="1:13" ht="13" customHeight="1">
      <c r="A556" s="2">
        <v>1286</v>
      </c>
      <c r="B556" s="4">
        <v>43291</v>
      </c>
      <c r="C556" s="5">
        <v>0.2</v>
      </c>
      <c r="D556" s="5">
        <v>0</v>
      </c>
      <c r="E556" s="5">
        <v>7.1989999999999998</v>
      </c>
      <c r="F556" s="5">
        <v>1.364565275075613</v>
      </c>
      <c r="G556" s="5">
        <v>2.5222719733521859</v>
      </c>
      <c r="H556" s="5">
        <v>10.488</v>
      </c>
      <c r="I556" s="5">
        <v>4.2212981490147046</v>
      </c>
      <c r="J556" s="5">
        <v>10.347958766699669</v>
      </c>
      <c r="K556" s="5">
        <v>7.2639284636033166</v>
      </c>
      <c r="L556" s="5">
        <v>3.280071052736993</v>
      </c>
      <c r="M556" s="5">
        <v>3.285388168349781</v>
      </c>
    </row>
    <row r="557" spans="1:13" ht="13" customHeight="1">
      <c r="A557" s="2">
        <v>1287</v>
      </c>
      <c r="B557" s="4">
        <v>43292</v>
      </c>
      <c r="C557" s="5">
        <v>0</v>
      </c>
      <c r="D557" s="5">
        <v>0</v>
      </c>
      <c r="E557" s="5">
        <v>7.266</v>
      </c>
      <c r="F557" s="5">
        <v>1.427990559957206</v>
      </c>
      <c r="G557" s="5">
        <v>2.51571032573275</v>
      </c>
      <c r="H557" s="5">
        <v>10.38</v>
      </c>
      <c r="I557" s="5">
        <v>4.1576380430596682</v>
      </c>
      <c r="J557" s="5">
        <v>10.31558409579009</v>
      </c>
      <c r="K557" s="5">
        <v>7.2954299989656342</v>
      </c>
      <c r="L557" s="5">
        <v>3.3045867340508548</v>
      </c>
      <c r="M557" s="5">
        <v>3.3119534637968431</v>
      </c>
    </row>
    <row r="558" spans="1:13" ht="13" customHeight="1">
      <c r="A558" s="2">
        <v>1288</v>
      </c>
      <c r="B558" s="4">
        <v>43293</v>
      </c>
      <c r="C558" s="5">
        <v>0</v>
      </c>
      <c r="D558" s="5">
        <v>0</v>
      </c>
      <c r="E558" s="5">
        <v>7.2640000000000002</v>
      </c>
      <c r="F558" s="5">
        <v>1.488014431987897</v>
      </c>
      <c r="G558" s="5">
        <v>2.5092263465678042</v>
      </c>
      <c r="H558" s="5">
        <v>10.387</v>
      </c>
      <c r="I558" s="5">
        <v>4.1822630818173412</v>
      </c>
      <c r="J558" s="5">
        <v>10.28297652521276</v>
      </c>
      <c r="K558" s="5">
        <v>7.2834366889088713</v>
      </c>
      <c r="L558" s="5">
        <v>3.4375483454529201</v>
      </c>
      <c r="M558" s="5">
        <v>3.4449395593494989</v>
      </c>
    </row>
    <row r="559" spans="1:13" ht="13" customHeight="1">
      <c r="A559" s="2">
        <v>1289</v>
      </c>
      <c r="B559" s="4">
        <v>43294</v>
      </c>
      <c r="C559" s="5">
        <v>0.2</v>
      </c>
      <c r="D559" s="5">
        <v>0</v>
      </c>
      <c r="E559" s="5">
        <v>7.5620000000000003</v>
      </c>
      <c r="F559" s="5">
        <v>1.671182100636301</v>
      </c>
      <c r="G559" s="5">
        <v>2.502785557881293</v>
      </c>
      <c r="H559" s="5">
        <v>10.551</v>
      </c>
      <c r="I559" s="5">
        <v>4.3925257893869647</v>
      </c>
      <c r="J559" s="5">
        <v>10.250141552621139</v>
      </c>
      <c r="K559" s="5">
        <v>7.4793363837167099</v>
      </c>
      <c r="L559" s="5">
        <v>3.451028783841148</v>
      </c>
      <c r="M559" s="5">
        <v>3.4568543612534461</v>
      </c>
    </row>
    <row r="560" spans="1:13" ht="13" customHeight="1">
      <c r="A560" s="2">
        <v>1290</v>
      </c>
      <c r="B560" s="4">
        <v>43295</v>
      </c>
      <c r="C560" s="5">
        <v>0</v>
      </c>
      <c r="D560" s="5">
        <v>0</v>
      </c>
      <c r="E560" s="5">
        <v>8.0210000000000008</v>
      </c>
      <c r="F560" s="5">
        <v>2.0409635489098079</v>
      </c>
      <c r="G560" s="5">
        <v>2.4963711056599829</v>
      </c>
      <c r="H560" s="5">
        <v>10.616</v>
      </c>
      <c r="I560" s="5">
        <v>4.4635217888214012</v>
      </c>
      <c r="J560" s="5">
        <v>10.21708470450627</v>
      </c>
      <c r="K560" s="5">
        <v>7.8104247376899707</v>
      </c>
      <c r="L560" s="5">
        <v>3.461740639242612</v>
      </c>
      <c r="M560" s="5">
        <v>3.4663921503686002</v>
      </c>
    </row>
    <row r="561" spans="1:13" ht="13" customHeight="1">
      <c r="A561" s="2">
        <v>1291</v>
      </c>
      <c r="B561" s="4">
        <v>43296</v>
      </c>
      <c r="C561" s="5">
        <v>0</v>
      </c>
      <c r="D561" s="5">
        <v>0</v>
      </c>
      <c r="E561" s="5">
        <v>8.093</v>
      </c>
      <c r="F561" s="5">
        <v>2.0434656413897119</v>
      </c>
      <c r="G561" s="5">
        <v>2.489982814299768</v>
      </c>
      <c r="H561" s="5">
        <v>10.913</v>
      </c>
      <c r="I561" s="5">
        <v>4.6500421637191636</v>
      </c>
      <c r="J561" s="5">
        <v>10.18381152024798</v>
      </c>
      <c r="K561" s="5">
        <v>7.901958970256505</v>
      </c>
      <c r="L561" s="5">
        <v>3.470342454580734</v>
      </c>
      <c r="M561" s="5">
        <v>3.4741422817058929</v>
      </c>
    </row>
    <row r="562" spans="1:13" ht="13" customHeight="1">
      <c r="A562" s="2">
        <v>1292</v>
      </c>
      <c r="B562" s="4">
        <v>43297</v>
      </c>
      <c r="C562" s="5">
        <v>0.6</v>
      </c>
      <c r="D562" s="5">
        <v>0</v>
      </c>
      <c r="E562" s="5">
        <v>8.0779999999999994</v>
      </c>
      <c r="F562" s="5">
        <v>1.9742236113686771</v>
      </c>
      <c r="G562" s="5">
        <v>2.483595165759021</v>
      </c>
      <c r="H562" s="5">
        <v>11.010999999999999</v>
      </c>
      <c r="I562" s="5">
        <v>4.6380525616612474</v>
      </c>
      <c r="J562" s="5">
        <v>10.150327538443539</v>
      </c>
      <c r="K562" s="5">
        <v>7.9301588435069981</v>
      </c>
      <c r="L562" s="5">
        <v>3.4774135470638852</v>
      </c>
      <c r="M562" s="5">
        <v>3.4806445099324059</v>
      </c>
    </row>
    <row r="563" spans="1:13" ht="13" customHeight="1">
      <c r="A563" s="2">
        <v>1293</v>
      </c>
      <c r="B563" s="4">
        <v>43298</v>
      </c>
      <c r="C563" s="5">
        <v>0</v>
      </c>
      <c r="D563" s="5">
        <v>0</v>
      </c>
      <c r="E563" s="5">
        <v>7.9359999999999999</v>
      </c>
      <c r="F563" s="5">
        <v>1.7898256187921171</v>
      </c>
      <c r="G563" s="5">
        <v>2.477198694466014</v>
      </c>
      <c r="H563" s="5">
        <v>11.016</v>
      </c>
      <c r="I563" s="5">
        <v>4.5432146090321641</v>
      </c>
      <c r="J563" s="5">
        <v>10.11663828521046</v>
      </c>
      <c r="K563" s="5">
        <v>7.8618787321738921</v>
      </c>
      <c r="L563" s="5">
        <v>3.483510026657425</v>
      </c>
      <c r="M563" s="5">
        <v>3.486443023941896</v>
      </c>
    </row>
    <row r="564" spans="1:13" ht="13" customHeight="1">
      <c r="A564" s="2">
        <v>1294</v>
      </c>
      <c r="B564" s="4">
        <v>43299</v>
      </c>
      <c r="C564" s="5">
        <v>0</v>
      </c>
      <c r="D564" s="5">
        <v>0</v>
      </c>
      <c r="E564" s="5">
        <v>7.88</v>
      </c>
      <c r="F564" s="5">
        <v>1.7006476592877089</v>
      </c>
      <c r="G564" s="5">
        <v>2.470826517619225</v>
      </c>
      <c r="H564" s="5">
        <v>11.15</v>
      </c>
      <c r="I564" s="5">
        <v>4.6286613120500038</v>
      </c>
      <c r="J564" s="5">
        <v>10.082749264200601</v>
      </c>
      <c r="K564" s="5">
        <v>7.8384407217579799</v>
      </c>
      <c r="L564" s="5">
        <v>3.4892418586204901</v>
      </c>
      <c r="M564" s="5">
        <v>3.4921644423847069</v>
      </c>
    </row>
    <row r="565" spans="1:13" ht="13" customHeight="1">
      <c r="A565" s="2">
        <v>1295</v>
      </c>
      <c r="B565" s="4">
        <v>43300</v>
      </c>
      <c r="C565" s="5">
        <v>0</v>
      </c>
      <c r="D565" s="5">
        <v>0</v>
      </c>
      <c r="E565" s="5">
        <v>7.7939999999999996</v>
      </c>
      <c r="F565" s="5">
        <v>1.588661849049509</v>
      </c>
      <c r="G565" s="5">
        <v>2.4644307911962779</v>
      </c>
      <c r="H565" s="5">
        <v>10.856</v>
      </c>
      <c r="I565" s="5">
        <v>4.3012929436733227</v>
      </c>
      <c r="J565" s="5">
        <v>10.0486659480972</v>
      </c>
      <c r="K565" s="5">
        <v>7.7879317791104903</v>
      </c>
      <c r="L565" s="5">
        <v>3.4953888536695472</v>
      </c>
      <c r="M565" s="5">
        <v>3.4986366592914182</v>
      </c>
    </row>
    <row r="566" spans="1:13" ht="13" customHeight="1">
      <c r="A566" s="2">
        <v>1296</v>
      </c>
      <c r="B566" s="4">
        <v>43301</v>
      </c>
      <c r="C566" s="5">
        <v>0</v>
      </c>
      <c r="D566" s="5">
        <v>0</v>
      </c>
      <c r="E566" s="5">
        <v>7.7430000000000003</v>
      </c>
      <c r="F566" s="5">
        <v>1.5172952068025169</v>
      </c>
      <c r="G566" s="5">
        <v>2.4580064264683048</v>
      </c>
      <c r="H566" s="5">
        <v>10.64</v>
      </c>
      <c r="I566" s="5">
        <v>4.0759452804555059</v>
      </c>
      <c r="J566" s="5">
        <v>10.014393771396881</v>
      </c>
      <c r="K566" s="5">
        <v>7.754756200656427</v>
      </c>
      <c r="L566" s="5">
        <v>3.5030874751465131</v>
      </c>
      <c r="M566" s="5">
        <v>3.5070785566760239</v>
      </c>
    </row>
    <row r="567" spans="1:13" ht="13" customHeight="1">
      <c r="A567" s="2">
        <v>1297</v>
      </c>
      <c r="B567" s="4">
        <v>43302</v>
      </c>
      <c r="C567" s="5">
        <v>0.2</v>
      </c>
      <c r="D567" s="5">
        <v>0</v>
      </c>
      <c r="E567" s="5">
        <v>7.6580000000000004</v>
      </c>
      <c r="F567" s="5">
        <v>1.4163241492822241</v>
      </c>
      <c r="G567" s="5">
        <v>2.4515493483062878</v>
      </c>
      <c r="H567" s="5">
        <v>10.682</v>
      </c>
      <c r="I567" s="5">
        <v>4.1150244333132013</v>
      </c>
      <c r="J567" s="5">
        <v>9.979938124304585</v>
      </c>
      <c r="K567" s="5">
        <v>7.6945040270975511</v>
      </c>
      <c r="L567" s="5">
        <v>3.5141436859683108</v>
      </c>
      <c r="M567" s="5">
        <v>3.51941151062826</v>
      </c>
    </row>
    <row r="568" spans="1:13" ht="13" customHeight="1">
      <c r="A568" s="2">
        <v>1298</v>
      </c>
      <c r="B568" s="4">
        <v>43303</v>
      </c>
      <c r="C568" s="5">
        <v>0</v>
      </c>
      <c r="D568" s="5">
        <v>0</v>
      </c>
      <c r="E568" s="5">
        <v>7.6619999999999999</v>
      </c>
      <c r="F568" s="5">
        <v>1.4077947991835951</v>
      </c>
      <c r="G568" s="5">
        <v>2.4450563309883182</v>
      </c>
      <c r="H568" s="5">
        <v>10.585000000000001</v>
      </c>
      <c r="I568" s="5">
        <v>4.0388675717008242</v>
      </c>
      <c r="J568" s="5">
        <v>9.9453043475924883</v>
      </c>
      <c r="K568" s="5">
        <v>7.69120219449281</v>
      </c>
      <c r="L568" s="5">
        <v>3.5315668308986421</v>
      </c>
      <c r="M568" s="5">
        <v>3.5387780066379548</v>
      </c>
    </row>
    <row r="569" spans="1:13" ht="13" customHeight="1">
      <c r="A569" s="2">
        <v>1299</v>
      </c>
      <c r="B569" s="4">
        <v>43304</v>
      </c>
      <c r="C569" s="5">
        <v>0</v>
      </c>
      <c r="D569" s="5">
        <v>0</v>
      </c>
      <c r="E569" s="5">
        <v>7.57</v>
      </c>
      <c r="F569" s="5">
        <v>1.3059622747718209</v>
      </c>
      <c r="G569" s="5">
        <v>2.4385382271213958</v>
      </c>
      <c r="H569" s="5">
        <v>10.589</v>
      </c>
      <c r="I569" s="5">
        <v>4.0488773444019408</v>
      </c>
      <c r="J569" s="5">
        <v>9.9104977282932847</v>
      </c>
      <c r="K569" s="5">
        <v>7.6232231643268591</v>
      </c>
      <c r="L569" s="5">
        <v>3.5604868610003728</v>
      </c>
      <c r="M569" s="5">
        <v>3.570408936219871</v>
      </c>
    </row>
    <row r="570" spans="1:13" ht="13" customHeight="1">
      <c r="A570" s="2">
        <v>1300</v>
      </c>
      <c r="B570" s="4">
        <v>43305</v>
      </c>
      <c r="C570" s="5">
        <v>0.2</v>
      </c>
      <c r="D570" s="5">
        <v>0</v>
      </c>
      <c r="E570" s="5">
        <v>7.51</v>
      </c>
      <c r="F570" s="5">
        <v>1.238244131326522</v>
      </c>
      <c r="G570" s="5">
        <v>2.4319795310986652</v>
      </c>
      <c r="H570" s="5">
        <v>10.459</v>
      </c>
      <c r="I570" s="5">
        <v>3.9420285610944461</v>
      </c>
      <c r="J570" s="5">
        <v>9.8755234961156368</v>
      </c>
      <c r="K570" s="5">
        <v>7.572550415387159</v>
      </c>
      <c r="L570" s="5">
        <v>3.609728558543873</v>
      </c>
      <c r="M570" s="5">
        <v>3.623070978352009</v>
      </c>
    </row>
    <row r="571" spans="1:13" ht="13" customHeight="1">
      <c r="A571" s="2">
        <v>1301</v>
      </c>
      <c r="B571" s="4">
        <v>43306</v>
      </c>
      <c r="C571" s="5">
        <v>0</v>
      </c>
      <c r="D571" s="5">
        <v>0</v>
      </c>
      <c r="E571" s="5">
        <v>7.44</v>
      </c>
      <c r="F571" s="5">
        <v>1.3140153759693409</v>
      </c>
      <c r="G571" s="5">
        <v>2.4253788246229222</v>
      </c>
      <c r="H571" s="5">
        <v>10.419</v>
      </c>
      <c r="I571" s="5">
        <v>3.929405475313883</v>
      </c>
      <c r="J571" s="5">
        <v>9.8403868204843334</v>
      </c>
      <c r="K571" s="5">
        <v>7.5127311762569491</v>
      </c>
      <c r="L571" s="5">
        <v>3.9036593439544411</v>
      </c>
      <c r="M571" s="5">
        <v>3.915295780898552</v>
      </c>
    </row>
    <row r="572" spans="1:13" ht="13" customHeight="1">
      <c r="A572" s="2">
        <v>1302</v>
      </c>
      <c r="B572" s="4">
        <v>43307</v>
      </c>
      <c r="C572" s="5">
        <v>0</v>
      </c>
      <c r="D572" s="5">
        <v>0</v>
      </c>
      <c r="E572" s="5">
        <v>7.3579999999999997</v>
      </c>
      <c r="F572" s="5">
        <v>0.97232973477692575</v>
      </c>
      <c r="G572" s="5">
        <v>2.4187483195737931</v>
      </c>
      <c r="H572" s="5">
        <v>10.351000000000001</v>
      </c>
      <c r="I572" s="5">
        <v>3.893613819921637</v>
      </c>
      <c r="J572" s="5">
        <v>9.8050928081205875</v>
      </c>
      <c r="K572" s="5">
        <v>7.4409715723310406</v>
      </c>
      <c r="L572" s="5">
        <v>3.9149782889552829</v>
      </c>
      <c r="M572" s="5">
        <v>3.9206413486250971</v>
      </c>
    </row>
    <row r="573" spans="1:13" ht="13" customHeight="1">
      <c r="A573" s="2">
        <v>1303</v>
      </c>
      <c r="B573" s="4">
        <v>43308</v>
      </c>
      <c r="C573" s="5">
        <v>0</v>
      </c>
      <c r="D573" s="5">
        <v>0</v>
      </c>
      <c r="E573" s="5">
        <v>7.3869999999999996</v>
      </c>
      <c r="F573" s="5">
        <v>0.80634975718706947</v>
      </c>
      <c r="G573" s="5">
        <v>2.4120739289471449</v>
      </c>
      <c r="H573" s="5">
        <v>10.407999999999999</v>
      </c>
      <c r="I573" s="5">
        <v>4.0017159097100112</v>
      </c>
      <c r="J573" s="5">
        <v>9.7696465010891291</v>
      </c>
      <c r="K573" s="5">
        <v>7.4410535127201349</v>
      </c>
      <c r="L573" s="5">
        <v>3.916402531171371</v>
      </c>
      <c r="M573" s="5">
        <v>3.9159348204169659</v>
      </c>
    </row>
    <row r="574" spans="1:13" ht="13" customHeight="1">
      <c r="A574" s="2">
        <v>1304</v>
      </c>
      <c r="B574" s="4">
        <v>43309</v>
      </c>
      <c r="C574" s="5">
        <v>0</v>
      </c>
      <c r="D574" s="5">
        <v>0</v>
      </c>
      <c r="E574" s="5">
        <v>7.7030000000000003</v>
      </c>
      <c r="F574" s="5">
        <v>0.975094368654843</v>
      </c>
      <c r="G574" s="5">
        <v>2.4053552889737562</v>
      </c>
      <c r="H574" s="5">
        <v>10.103</v>
      </c>
      <c r="I574" s="5">
        <v>3.7637201339225199</v>
      </c>
      <c r="J574" s="5">
        <v>9.7340528752484907</v>
      </c>
      <c r="K574" s="5">
        <v>7.6443439453145388</v>
      </c>
      <c r="L574" s="5">
        <v>3.9046060237192499</v>
      </c>
      <c r="M574" s="5">
        <v>3.8970862179860841</v>
      </c>
    </row>
    <row r="575" spans="1:13" ht="13" customHeight="1">
      <c r="A575" s="2">
        <v>1305</v>
      </c>
      <c r="B575" s="4">
        <v>43310</v>
      </c>
      <c r="C575" s="5">
        <v>0</v>
      </c>
      <c r="D575" s="5">
        <v>0</v>
      </c>
      <c r="E575" s="5">
        <v>8.0150000000000006</v>
      </c>
      <c r="F575" s="5">
        <v>1.1754270054557829</v>
      </c>
      <c r="G575" s="5">
        <v>2.3985922761786491</v>
      </c>
      <c r="H575" s="5">
        <v>10.202999999999999</v>
      </c>
      <c r="I575" s="5">
        <v>3.8662214383069222</v>
      </c>
      <c r="J575" s="5">
        <v>9.6983168390491983</v>
      </c>
      <c r="K575" s="5">
        <v>7.8684715985030209</v>
      </c>
      <c r="L575" s="5">
        <v>3.8731708158828031</v>
      </c>
      <c r="M575" s="5">
        <v>3.856824429675211</v>
      </c>
    </row>
    <row r="576" spans="1:13" ht="13" customHeight="1">
      <c r="A576" s="2">
        <v>1306</v>
      </c>
      <c r="B576" s="4">
        <v>43311</v>
      </c>
      <c r="C576" s="5">
        <v>6</v>
      </c>
      <c r="D576" s="5">
        <v>4.5999999999999996</v>
      </c>
      <c r="E576" s="5">
        <v>8.2850000000000001</v>
      </c>
      <c r="F576" s="5">
        <v>1.3604985446427851</v>
      </c>
      <c r="G576" s="5">
        <v>2.429139496622879</v>
      </c>
      <c r="H576" s="5">
        <v>10.757999999999999</v>
      </c>
      <c r="I576" s="5">
        <v>4.368338008434459</v>
      </c>
      <c r="J576" s="5">
        <v>9.6790380870890615</v>
      </c>
      <c r="K576" s="5">
        <v>8.0826908404453839</v>
      </c>
      <c r="L576" s="5">
        <v>3.8103530045047211</v>
      </c>
      <c r="M576" s="5">
        <v>3.7824471154334769</v>
      </c>
    </row>
    <row r="577" spans="1:13" ht="13" customHeight="1">
      <c r="A577" s="2">
        <v>1307</v>
      </c>
      <c r="B577" s="4">
        <v>43312</v>
      </c>
      <c r="C577" s="5">
        <v>8.4</v>
      </c>
      <c r="D577" s="5">
        <v>5</v>
      </c>
      <c r="E577" s="5">
        <v>9.2430000000000003</v>
      </c>
      <c r="F577" s="5">
        <v>2.253768022427002</v>
      </c>
      <c r="G577" s="5">
        <v>2.523122868427238</v>
      </c>
      <c r="H577" s="5">
        <v>12.247</v>
      </c>
      <c r="I577" s="5">
        <v>5.8442915239658824</v>
      </c>
      <c r="J577" s="5">
        <v>9.6644742519694908</v>
      </c>
      <c r="K577" s="5">
        <v>8.7905335590325819</v>
      </c>
      <c r="L577" s="5">
        <v>3.695187296289479</v>
      </c>
      <c r="M577" s="5">
        <v>3.6520099100677839</v>
      </c>
    </row>
    <row r="578" spans="1:13" ht="13" customHeight="1">
      <c r="A578" s="2">
        <v>1308</v>
      </c>
      <c r="B578" s="4">
        <v>43313</v>
      </c>
      <c r="C578" s="5">
        <v>12.2</v>
      </c>
      <c r="D578" s="5">
        <v>5.2</v>
      </c>
      <c r="E578" s="5">
        <v>9.5239999999999991</v>
      </c>
      <c r="F578" s="5">
        <v>2.2697344755620859</v>
      </c>
      <c r="G578" s="5">
        <v>2.7859906466675102</v>
      </c>
      <c r="H578" s="5">
        <v>13.29</v>
      </c>
      <c r="I578" s="5">
        <v>6.6507768415676001</v>
      </c>
      <c r="J578" s="5">
        <v>9.6524637580533366</v>
      </c>
      <c r="K578" s="5">
        <v>9.0860470652918899</v>
      </c>
      <c r="L578" s="5">
        <v>3.1943079794430149</v>
      </c>
      <c r="M578" s="5">
        <v>3.1386781818900391</v>
      </c>
    </row>
    <row r="579" spans="1:13" ht="13" customHeight="1">
      <c r="A579" s="2">
        <v>1309</v>
      </c>
      <c r="B579" s="4">
        <v>43314</v>
      </c>
      <c r="C579" s="5">
        <v>1.2</v>
      </c>
      <c r="D579" s="5">
        <v>3.2</v>
      </c>
      <c r="E579" s="5">
        <v>10.260999999999999</v>
      </c>
      <c r="F579" s="5">
        <v>3.2445682554815849</v>
      </c>
      <c r="G579" s="5">
        <v>2.7153595705494218</v>
      </c>
      <c r="H579" s="5">
        <v>14.755000000000001</v>
      </c>
      <c r="I579" s="5">
        <v>7.928916655745982</v>
      </c>
      <c r="J579" s="5">
        <v>9.6129983422639445</v>
      </c>
      <c r="K579" s="5">
        <v>9.6998929844301571</v>
      </c>
      <c r="L579" s="5">
        <v>2.902467968183053</v>
      </c>
      <c r="M579" s="5">
        <v>2.837626801368121</v>
      </c>
    </row>
    <row r="580" spans="1:13" ht="13" customHeight="1">
      <c r="A580" s="2">
        <v>1310</v>
      </c>
      <c r="B580" s="4">
        <v>43315</v>
      </c>
      <c r="C580" s="5">
        <v>22.2</v>
      </c>
      <c r="D580" s="5">
        <v>21.8</v>
      </c>
      <c r="E580" s="5">
        <v>10.946999999999999</v>
      </c>
      <c r="F580" s="5">
        <v>4.1699153944867318</v>
      </c>
      <c r="G580" s="5">
        <v>3.8518724750157469</v>
      </c>
      <c r="H580" s="5">
        <v>16.367000000000001</v>
      </c>
      <c r="I580" s="5">
        <v>9.2674010576015693</v>
      </c>
      <c r="J580" s="5">
        <v>10.94936344007994</v>
      </c>
      <c r="K580" s="5">
        <v>10.303513843721539</v>
      </c>
      <c r="L580" s="5">
        <v>2.4821584559241852</v>
      </c>
      <c r="M580" s="5">
        <v>2.408768969181712</v>
      </c>
    </row>
    <row r="581" spans="1:13" ht="13" customHeight="1">
      <c r="A581" s="2">
        <v>1311</v>
      </c>
      <c r="B581" s="4">
        <v>43316</v>
      </c>
      <c r="C581" s="5">
        <v>1</v>
      </c>
      <c r="D581" s="5">
        <v>2</v>
      </c>
      <c r="E581" s="5">
        <v>12.186999999999999</v>
      </c>
      <c r="F581" s="5">
        <v>5.6012274456561633</v>
      </c>
      <c r="G581" s="5">
        <v>3.6108300149719099</v>
      </c>
      <c r="H581" s="5">
        <v>19.753</v>
      </c>
      <c r="I581" s="5">
        <v>12.383913185886071</v>
      </c>
      <c r="J581" s="5">
        <v>10.73004309845048</v>
      </c>
      <c r="K581" s="5">
        <v>11.2819124615447</v>
      </c>
      <c r="L581" s="5">
        <v>1.7511375110059271</v>
      </c>
      <c r="M581" s="5">
        <v>1.6786018797759219</v>
      </c>
    </row>
    <row r="582" spans="1:13" ht="13" customHeight="1">
      <c r="A582" s="2">
        <v>1312</v>
      </c>
      <c r="B582" s="4">
        <v>43317</v>
      </c>
      <c r="C582" s="5">
        <v>0</v>
      </c>
      <c r="D582" s="5">
        <v>0.2</v>
      </c>
      <c r="E582" s="5">
        <v>11.359</v>
      </c>
      <c r="F582" s="5">
        <v>5.595463142459975</v>
      </c>
      <c r="G582" s="5">
        <v>3.4090457181476861</v>
      </c>
      <c r="H582" s="5">
        <v>20.196000000000002</v>
      </c>
      <c r="I582" s="5">
        <v>12.18979773826999</v>
      </c>
      <c r="J582" s="5">
        <v>10.542387356548829</v>
      </c>
      <c r="K582" s="5">
        <v>10.855346738561961</v>
      </c>
      <c r="L582" s="5">
        <v>1.3763945113205209</v>
      </c>
      <c r="M582" s="5">
        <v>1.3141417908702051</v>
      </c>
    </row>
    <row r="583" spans="1:13" ht="13" customHeight="1">
      <c r="A583" s="2">
        <v>1313</v>
      </c>
      <c r="B583" s="4">
        <v>43318</v>
      </c>
      <c r="C583" s="5">
        <v>22.6</v>
      </c>
      <c r="D583" s="5">
        <v>29.2</v>
      </c>
      <c r="E583" s="5">
        <v>10.244</v>
      </c>
      <c r="F583" s="5">
        <v>5.4512160236748812</v>
      </c>
      <c r="G583" s="5">
        <v>4.5536938013601409</v>
      </c>
      <c r="H583" s="5">
        <v>20.11</v>
      </c>
      <c r="I583" s="5">
        <v>11.687143758129849</v>
      </c>
      <c r="J583" s="5">
        <v>13.06203064969629</v>
      </c>
      <c r="K583" s="5">
        <v>10.15685220717533</v>
      </c>
      <c r="L583" s="5">
        <v>1.2342608574763609</v>
      </c>
      <c r="M583" s="5">
        <v>1.182241370881858</v>
      </c>
    </row>
    <row r="584" spans="1:13" ht="13" customHeight="1">
      <c r="A584" s="2">
        <v>1314</v>
      </c>
      <c r="B584" s="4">
        <v>43319</v>
      </c>
      <c r="C584" s="5">
        <v>0.2</v>
      </c>
      <c r="D584" s="5">
        <v>0</v>
      </c>
      <c r="E584" s="5">
        <v>9.9960000000000004</v>
      </c>
      <c r="F584" s="5">
        <v>5.8646126618961389</v>
      </c>
      <c r="G584" s="5">
        <v>4.2006683920517958</v>
      </c>
      <c r="H584" s="5">
        <v>21.658999999999999</v>
      </c>
      <c r="I584" s="5">
        <v>13.16811921911895</v>
      </c>
      <c r="J584" s="5">
        <v>12.559649292979129</v>
      </c>
      <c r="K584" s="5">
        <v>9.9751057894587625</v>
      </c>
      <c r="L584" s="5">
        <v>0.93231595677799373</v>
      </c>
      <c r="M584" s="5">
        <v>0.8921338304857418</v>
      </c>
    </row>
    <row r="585" spans="1:13" ht="13" customHeight="1">
      <c r="A585" s="2">
        <v>1315</v>
      </c>
      <c r="B585" s="4">
        <v>43320</v>
      </c>
      <c r="C585" s="5">
        <v>0.2</v>
      </c>
      <c r="D585" s="5">
        <v>0.2</v>
      </c>
      <c r="E585" s="5">
        <v>7.9240000000000004</v>
      </c>
      <c r="F585" s="5">
        <v>4.5554901660731364</v>
      </c>
      <c r="G585" s="5">
        <v>3.9049989250185781</v>
      </c>
      <c r="H585" s="5">
        <v>20.048999999999999</v>
      </c>
      <c r="I585" s="5">
        <v>11.343926223451749</v>
      </c>
      <c r="J585" s="5">
        <v>12.129669715936609</v>
      </c>
      <c r="K585" s="5">
        <v>8.5448996177811125</v>
      </c>
      <c r="L585" s="5">
        <v>0.79602615612271599</v>
      </c>
      <c r="M585" s="5">
        <v>0.77220212223352735</v>
      </c>
    </row>
    <row r="586" spans="1:13" ht="13" customHeight="1">
      <c r="A586" s="2">
        <v>1316</v>
      </c>
      <c r="B586" s="4">
        <v>43321</v>
      </c>
      <c r="C586" s="5">
        <v>4.8</v>
      </c>
      <c r="D586" s="5">
        <v>11</v>
      </c>
      <c r="E586" s="5">
        <v>6.0979999999999999</v>
      </c>
      <c r="F586" s="5">
        <v>3.4037437626996749</v>
      </c>
      <c r="G586" s="5">
        <v>3.6755778131719681</v>
      </c>
      <c r="H586" s="5">
        <v>17.645</v>
      </c>
      <c r="I586" s="5">
        <v>9.1223313396115291</v>
      </c>
      <c r="J586" s="5">
        <v>12.053034082557479</v>
      </c>
      <c r="K586" s="5">
        <v>7.2081684560549446</v>
      </c>
      <c r="L586" s="5">
        <v>0.76414678875283393</v>
      </c>
      <c r="M586" s="5">
        <v>0.75998009274347789</v>
      </c>
    </row>
    <row r="587" spans="1:13" ht="13" customHeight="1">
      <c r="A587" s="2">
        <v>1317</v>
      </c>
      <c r="B587" s="4">
        <v>43322</v>
      </c>
      <c r="C587" s="5">
        <v>0</v>
      </c>
      <c r="D587" s="5">
        <v>0</v>
      </c>
      <c r="E587" s="5">
        <v>4.7699999999999996</v>
      </c>
      <c r="F587" s="5">
        <v>2.5840735831025379</v>
      </c>
      <c r="G587" s="5">
        <v>3.4626082777670009</v>
      </c>
      <c r="H587" s="5">
        <v>14.683</v>
      </c>
      <c r="I587" s="5">
        <v>6.6570135340555598</v>
      </c>
      <c r="J587" s="5">
        <v>11.68471682637349</v>
      </c>
      <c r="K587" s="5">
        <v>6.1526092065851437</v>
      </c>
      <c r="L587" s="5">
        <v>0.80034521989671936</v>
      </c>
      <c r="M587" s="5">
        <v>0.82135983901267307</v>
      </c>
    </row>
    <row r="588" spans="1:13" ht="13" customHeight="1">
      <c r="A588" s="2">
        <v>1318</v>
      </c>
      <c r="B588" s="4">
        <v>43323</v>
      </c>
      <c r="C588" s="5">
        <v>0</v>
      </c>
      <c r="D588" s="5">
        <v>0</v>
      </c>
      <c r="E588" s="5">
        <v>3.76</v>
      </c>
      <c r="F588" s="5">
        <v>1.95163094656631</v>
      </c>
      <c r="G588" s="5">
        <v>3.2834566415829749</v>
      </c>
      <c r="H588" s="5">
        <v>12.268000000000001</v>
      </c>
      <c r="I588" s="5">
        <v>4.8981488216570348</v>
      </c>
      <c r="J588" s="5">
        <v>11.366084317008021</v>
      </c>
      <c r="K588" s="5">
        <v>5.2712174549376662</v>
      </c>
      <c r="L588" s="5">
        <v>0.96478545036322538</v>
      </c>
      <c r="M588" s="5">
        <v>1.019382234621129</v>
      </c>
    </row>
    <row r="589" spans="1:13" ht="13" customHeight="1">
      <c r="A589" s="2">
        <v>1319</v>
      </c>
      <c r="B589" s="4">
        <v>43324</v>
      </c>
      <c r="C589" s="5">
        <v>0</v>
      </c>
      <c r="D589" s="5">
        <v>0</v>
      </c>
      <c r="E589" s="5">
        <v>3.16</v>
      </c>
      <c r="F589" s="5">
        <v>1.720956128831729</v>
      </c>
      <c r="G589" s="5">
        <v>3.132377029031312</v>
      </c>
      <c r="H589" s="5">
        <v>10.551</v>
      </c>
      <c r="I589" s="5">
        <v>3.9267900397935009</v>
      </c>
      <c r="J589" s="5">
        <v>11.08716341050388</v>
      </c>
      <c r="K589" s="5">
        <v>4.6236102621796711</v>
      </c>
      <c r="L589" s="5">
        <v>1.533152363323609</v>
      </c>
      <c r="M589" s="5">
        <v>1.6200968722724081</v>
      </c>
    </row>
    <row r="590" spans="1:13" ht="13" customHeight="1">
      <c r="A590" s="2">
        <v>1320</v>
      </c>
      <c r="B590" s="4">
        <v>43325</v>
      </c>
      <c r="C590" s="5">
        <v>0</v>
      </c>
      <c r="D590" s="5">
        <v>0</v>
      </c>
      <c r="E590" s="5">
        <v>3.0179999999999998</v>
      </c>
      <c r="F590" s="5">
        <v>1.86172702218191</v>
      </c>
      <c r="G590" s="5">
        <v>3.0048808202272439</v>
      </c>
      <c r="H590" s="5">
        <v>9.2669999999999995</v>
      </c>
      <c r="I590" s="5">
        <v>3.3986254900803439</v>
      </c>
      <c r="J590" s="5">
        <v>10.84264086662524</v>
      </c>
      <c r="K590" s="5">
        <v>4.2393448202207296</v>
      </c>
      <c r="L590" s="5">
        <v>2.731476950745352</v>
      </c>
      <c r="M590" s="5">
        <v>2.8211220479320231</v>
      </c>
    </row>
    <row r="591" spans="1:13" ht="13" customHeight="1">
      <c r="A591" s="2">
        <v>1321</v>
      </c>
      <c r="B591" s="4">
        <v>43326</v>
      </c>
      <c r="C591" s="5">
        <v>0</v>
      </c>
      <c r="D591" s="5">
        <v>0</v>
      </c>
      <c r="E591" s="5">
        <v>3.895</v>
      </c>
      <c r="F591" s="5">
        <v>1.5850047888686589</v>
      </c>
      <c r="G591" s="5">
        <v>2.897193963681453</v>
      </c>
      <c r="H591" s="5">
        <v>8.3059999999999992</v>
      </c>
      <c r="I591" s="5">
        <v>3.1811741085802669</v>
      </c>
      <c r="J591" s="5">
        <v>10.627906621590579</v>
      </c>
      <c r="K591" s="5">
        <v>4.5495132750966949</v>
      </c>
      <c r="L591" s="5">
        <v>2.9160365242009112</v>
      </c>
      <c r="M591" s="5">
        <v>2.9977086853176642</v>
      </c>
    </row>
    <row r="592" spans="1:13" ht="13" customHeight="1">
      <c r="A592" s="2">
        <v>1322</v>
      </c>
      <c r="B592" s="4">
        <v>43327</v>
      </c>
      <c r="C592" s="5">
        <v>0.2</v>
      </c>
      <c r="D592" s="5">
        <v>0</v>
      </c>
      <c r="E592" s="5">
        <v>4.9279999999999999</v>
      </c>
      <c r="F592" s="5">
        <v>1.8223543083186671</v>
      </c>
      <c r="G592" s="5">
        <v>2.8061432801387269</v>
      </c>
      <c r="H592" s="5">
        <v>7.665</v>
      </c>
      <c r="I592" s="5">
        <v>3.0098706448897929</v>
      </c>
      <c r="J592" s="5">
        <v>10.438960894902371</v>
      </c>
      <c r="K592" s="5">
        <v>5.0722458660243461</v>
      </c>
      <c r="L592" s="5">
        <v>3.1587606436618061</v>
      </c>
      <c r="M592" s="5">
        <v>3.2421102539453419</v>
      </c>
    </row>
    <row r="593" spans="1:13" ht="13" customHeight="1">
      <c r="A593" s="2">
        <v>1323</v>
      </c>
      <c r="B593" s="4">
        <v>43328</v>
      </c>
      <c r="C593" s="5">
        <v>0</v>
      </c>
      <c r="D593" s="5">
        <v>0</v>
      </c>
      <c r="E593" s="5">
        <v>5.4729999999999999</v>
      </c>
      <c r="F593" s="5">
        <v>2.043684001518975</v>
      </c>
      <c r="G593" s="5">
        <v>2.7290608559575671</v>
      </c>
      <c r="H593" s="5">
        <v>8.4580000000000002</v>
      </c>
      <c r="I593" s="5">
        <v>3.957383662789951</v>
      </c>
      <c r="J593" s="5">
        <v>10.27233356525017</v>
      </c>
      <c r="K593" s="5">
        <v>5.3536714505728433</v>
      </c>
      <c r="L593" s="5">
        <v>3.8721069443199578</v>
      </c>
      <c r="M593" s="5">
        <v>3.9516235118405292</v>
      </c>
    </row>
    <row r="594" spans="1:13" ht="13" customHeight="1">
      <c r="A594" s="2">
        <v>1324</v>
      </c>
      <c r="B594" s="4">
        <v>43329</v>
      </c>
      <c r="C594" s="5">
        <v>0</v>
      </c>
      <c r="D594" s="5">
        <v>0</v>
      </c>
      <c r="E594" s="5">
        <v>6.5030000000000001</v>
      </c>
      <c r="F594" s="5">
        <v>2.4221574156227179</v>
      </c>
      <c r="G594" s="5">
        <v>2.6637180368187678</v>
      </c>
      <c r="H594" s="5">
        <v>9.4090000000000007</v>
      </c>
      <c r="I594" s="5">
        <v>4.9910875687990366</v>
      </c>
      <c r="J594" s="5">
        <v>10.125014195057981</v>
      </c>
      <c r="K594" s="5">
        <v>6.0265007438001668</v>
      </c>
      <c r="L594" s="5">
        <v>4.4941177135008772</v>
      </c>
      <c r="M594" s="5">
        <v>4.5548737171475144</v>
      </c>
    </row>
    <row r="595" spans="1:13" ht="13" customHeight="1">
      <c r="A595" s="2">
        <v>1325</v>
      </c>
      <c r="B595" s="4">
        <v>43330</v>
      </c>
      <c r="C595" s="5">
        <v>0</v>
      </c>
      <c r="D595" s="5">
        <v>0</v>
      </c>
      <c r="E595" s="5">
        <v>7.766</v>
      </c>
      <c r="F595" s="5">
        <v>2.5264107140726648</v>
      </c>
      <c r="G595" s="5">
        <v>2.6082144086256238</v>
      </c>
      <c r="H595" s="5">
        <v>10.173999999999999</v>
      </c>
      <c r="I595" s="5">
        <v>5.6756808265940801</v>
      </c>
      <c r="J595" s="5">
        <v>9.9943912972632063</v>
      </c>
      <c r="K595" s="5">
        <v>6.9664642779249899</v>
      </c>
      <c r="L595" s="5">
        <v>4.5617938096790533</v>
      </c>
      <c r="M595" s="5">
        <v>4.5999029640922293</v>
      </c>
    </row>
    <row r="596" spans="1:13" ht="13" customHeight="1">
      <c r="A596" s="2">
        <v>1326</v>
      </c>
      <c r="B596" s="4">
        <v>43331</v>
      </c>
      <c r="C596" s="5">
        <v>0</v>
      </c>
      <c r="D596" s="5">
        <v>0</v>
      </c>
      <c r="E596" s="5">
        <v>8.7210000000000001</v>
      </c>
      <c r="F596" s="5">
        <v>2.6170598778080509</v>
      </c>
      <c r="G596" s="5">
        <v>2.5609646166372011</v>
      </c>
      <c r="H596" s="5">
        <v>11.074999999999999</v>
      </c>
      <c r="I596" s="5">
        <v>6.2734281150982776</v>
      </c>
      <c r="J596" s="5">
        <v>9.8781996236651786</v>
      </c>
      <c r="K596" s="5">
        <v>7.7889666436597036</v>
      </c>
      <c r="L596" s="5">
        <v>4.5834326602123934</v>
      </c>
      <c r="M596" s="5">
        <v>4.6018397696024351</v>
      </c>
    </row>
    <row r="597" spans="1:13" ht="13" customHeight="1">
      <c r="A597" s="2">
        <v>1327</v>
      </c>
      <c r="B597" s="4">
        <v>43332</v>
      </c>
      <c r="C597" s="5">
        <v>0</v>
      </c>
      <c r="D597" s="5">
        <v>0</v>
      </c>
      <c r="E597" s="5">
        <v>9.4629999999999992</v>
      </c>
      <c r="F597" s="5">
        <v>2.6460445665377601</v>
      </c>
      <c r="G597" s="5">
        <v>2.520635921598505</v>
      </c>
      <c r="H597" s="5">
        <v>11.951000000000001</v>
      </c>
      <c r="I597" s="5">
        <v>6.7298354866079517</v>
      </c>
      <c r="J597" s="5">
        <v>9.7744744153987835</v>
      </c>
      <c r="K597" s="5">
        <v>8.5044224835267386</v>
      </c>
      <c r="L597" s="5">
        <v>4.4690169222472509</v>
      </c>
      <c r="M597" s="5">
        <v>4.4708090992561118</v>
      </c>
    </row>
    <row r="598" spans="1:13" ht="13" customHeight="1">
      <c r="A598" s="2">
        <v>1328</v>
      </c>
      <c r="B598" s="4">
        <v>43333</v>
      </c>
      <c r="C598" s="5">
        <v>0</v>
      </c>
      <c r="D598" s="5">
        <v>0</v>
      </c>
      <c r="E598" s="5">
        <v>10.02</v>
      </c>
      <c r="F598" s="5">
        <v>2.7056011891284051</v>
      </c>
      <c r="G598" s="5">
        <v>2.4861080023678142</v>
      </c>
      <c r="H598" s="5">
        <v>12.701000000000001</v>
      </c>
      <c r="I598" s="5">
        <v>7.0050638013490136</v>
      </c>
      <c r="J598" s="5">
        <v>9.6815116960139509</v>
      </c>
      <c r="K598" s="5">
        <v>9.0991215316363885</v>
      </c>
      <c r="L598" s="5">
        <v>4.2794161185147814</v>
      </c>
      <c r="M598" s="5">
        <v>4.2690732281259853</v>
      </c>
    </row>
    <row r="599" spans="1:13" ht="13" customHeight="1">
      <c r="A599" s="2">
        <v>1329</v>
      </c>
      <c r="B599" s="4">
        <v>43334</v>
      </c>
      <c r="C599" s="5">
        <v>0</v>
      </c>
      <c r="D599" s="5">
        <v>0</v>
      </c>
      <c r="E599" s="5">
        <v>10.372</v>
      </c>
      <c r="F599" s="5">
        <v>2.7276292148311541</v>
      </c>
      <c r="G599" s="5">
        <v>2.4564391541589399</v>
      </c>
      <c r="H599" s="5">
        <v>12.773999999999999</v>
      </c>
      <c r="I599" s="5">
        <v>6.586409267271673</v>
      </c>
      <c r="J599" s="5">
        <v>9.5978338090862412</v>
      </c>
      <c r="K599" s="5">
        <v>9.5379648568750461</v>
      </c>
      <c r="L599" s="5">
        <v>3.9855267427223171</v>
      </c>
      <c r="M599" s="5">
        <v>3.9697206102748899</v>
      </c>
    </row>
    <row r="600" spans="1:13" ht="13" customHeight="1">
      <c r="A600" s="2">
        <v>1330</v>
      </c>
      <c r="B600" s="4">
        <v>43335</v>
      </c>
      <c r="C600" s="5">
        <v>0</v>
      </c>
      <c r="D600" s="5">
        <v>0</v>
      </c>
      <c r="E600" s="5">
        <v>10.119</v>
      </c>
      <c r="F600" s="5">
        <v>2.5930495182672368</v>
      </c>
      <c r="G600" s="5">
        <v>2.4308378648322941</v>
      </c>
      <c r="H600" s="5">
        <v>13.131</v>
      </c>
      <c r="I600" s="5">
        <v>6.427450760805006</v>
      </c>
      <c r="J600" s="5">
        <v>9.5221595076888068</v>
      </c>
      <c r="K600" s="5">
        <v>9.5311765535596393</v>
      </c>
      <c r="L600" s="5">
        <v>3.960196083770509</v>
      </c>
      <c r="M600" s="5">
        <v>3.9412773561429</v>
      </c>
    </row>
    <row r="601" spans="1:13" ht="13" customHeight="1">
      <c r="A601" s="2">
        <v>1331</v>
      </c>
      <c r="B601" s="4">
        <v>43336</v>
      </c>
      <c r="C601" s="5">
        <v>0.6</v>
      </c>
      <c r="D601" s="5">
        <v>0</v>
      </c>
      <c r="E601" s="5">
        <v>9.6050000000000004</v>
      </c>
      <c r="F601" s="5">
        <v>2.1513265551608969</v>
      </c>
      <c r="G601" s="5">
        <v>2.408638913567072</v>
      </c>
      <c r="H601" s="5">
        <v>13.087</v>
      </c>
      <c r="I601" s="5">
        <v>5.9799417469396836</v>
      </c>
      <c r="J601" s="5">
        <v>9.4533779945395722</v>
      </c>
      <c r="K601" s="5">
        <v>9.2926282647845255</v>
      </c>
      <c r="L601" s="5">
        <v>3.900656475962724</v>
      </c>
      <c r="M601" s="5">
        <v>3.8762785067171568</v>
      </c>
    </row>
    <row r="602" spans="1:13" ht="13" customHeight="1">
      <c r="A602" s="2">
        <v>1332</v>
      </c>
      <c r="B602" s="4">
        <v>43337</v>
      </c>
      <c r="C602" s="5">
        <v>8.4</v>
      </c>
      <c r="D602" s="5">
        <v>11.4</v>
      </c>
      <c r="E602" s="5">
        <v>9.9540000000000006</v>
      </c>
      <c r="F602" s="5">
        <v>2.48989726948352</v>
      </c>
      <c r="G602" s="5">
        <v>2.5042104477982692</v>
      </c>
      <c r="H602" s="5">
        <v>13.836</v>
      </c>
      <c r="I602" s="5">
        <v>6.5776012063024636</v>
      </c>
      <c r="J602" s="5">
        <v>9.7010244982093852</v>
      </c>
      <c r="K602" s="5">
        <v>9.594741790174421</v>
      </c>
      <c r="L602" s="5">
        <v>3.714143116082218</v>
      </c>
      <c r="M602" s="5">
        <v>3.6841690816997792</v>
      </c>
    </row>
    <row r="603" spans="1:13" ht="13" customHeight="1">
      <c r="A603" s="2">
        <v>1333</v>
      </c>
      <c r="B603" s="4">
        <v>43338</v>
      </c>
      <c r="C603" s="5">
        <v>0</v>
      </c>
      <c r="D603" s="5">
        <v>0</v>
      </c>
      <c r="E603" s="5">
        <v>9.8699999999999992</v>
      </c>
      <c r="F603" s="5">
        <v>2.4332192793346952</v>
      </c>
      <c r="G603" s="5">
        <v>2.4689844375172059</v>
      </c>
      <c r="H603" s="5">
        <v>13.965999999999999</v>
      </c>
      <c r="I603" s="5">
        <v>6.4830476064628044</v>
      </c>
      <c r="J603" s="5">
        <v>9.6022595769035934</v>
      </c>
      <c r="K603" s="5">
        <v>9.6019493892467267</v>
      </c>
      <c r="L603" s="5">
        <v>3.438836758333756</v>
      </c>
      <c r="M603" s="5">
        <v>3.406661673096671</v>
      </c>
    </row>
    <row r="604" spans="1:13" ht="13" customHeight="1">
      <c r="A604" s="2">
        <v>1334</v>
      </c>
      <c r="B604" s="4">
        <v>43339</v>
      </c>
      <c r="C604" s="5">
        <v>0</v>
      </c>
      <c r="D604" s="5">
        <v>0</v>
      </c>
      <c r="E604" s="5">
        <v>9.73</v>
      </c>
      <c r="F604" s="5">
        <v>2.4635053923739738</v>
      </c>
      <c r="G604" s="5">
        <v>2.439334961860065</v>
      </c>
      <c r="H604" s="5">
        <v>14.032999999999999</v>
      </c>
      <c r="I604" s="5">
        <v>6.3755985113805318</v>
      </c>
      <c r="J604" s="5">
        <v>9.5170729660555224</v>
      </c>
      <c r="K604" s="5">
        <v>9.548494840177721</v>
      </c>
      <c r="L604" s="5">
        <v>3.165968228939295</v>
      </c>
      <c r="M604" s="5">
        <v>3.1369811762413091</v>
      </c>
    </row>
    <row r="605" spans="1:13" ht="13" customHeight="1">
      <c r="A605" s="2">
        <v>1335</v>
      </c>
      <c r="B605" s="4">
        <v>43340</v>
      </c>
      <c r="C605" s="5">
        <v>0</v>
      </c>
      <c r="D605" s="5">
        <v>0</v>
      </c>
      <c r="E605" s="5">
        <v>9.1959999999999997</v>
      </c>
      <c r="F605" s="5">
        <v>2.3591404158965732</v>
      </c>
      <c r="G605" s="5">
        <v>2.413766688609392</v>
      </c>
      <c r="H605" s="5">
        <v>13.558999999999999</v>
      </c>
      <c r="I605" s="5">
        <v>5.7399726394964068</v>
      </c>
      <c r="J605" s="5">
        <v>9.440263875575658</v>
      </c>
      <c r="K605" s="5">
        <v>9.2055443036061959</v>
      </c>
      <c r="L605" s="5">
        <v>3.1130227703799882</v>
      </c>
      <c r="M605" s="5">
        <v>3.0888812634535832</v>
      </c>
    </row>
    <row r="606" spans="1:13" ht="13" customHeight="1">
      <c r="A606" s="2">
        <v>1336</v>
      </c>
      <c r="B606" s="4">
        <v>43341</v>
      </c>
      <c r="C606" s="5">
        <v>0.2</v>
      </c>
      <c r="D606" s="5">
        <v>0</v>
      </c>
      <c r="E606" s="5">
        <v>8.5289999999999999</v>
      </c>
      <c r="F606" s="5">
        <v>2.0258760735598949</v>
      </c>
      <c r="G606" s="5">
        <v>2.3916121162936119</v>
      </c>
      <c r="H606" s="5">
        <v>13.016999999999999</v>
      </c>
      <c r="I606" s="5">
        <v>5.1375319366021994</v>
      </c>
      <c r="J606" s="5">
        <v>9.3706698661019061</v>
      </c>
      <c r="K606" s="5">
        <v>8.7389352378101073</v>
      </c>
      <c r="L606" s="5">
        <v>3.061521087481919</v>
      </c>
      <c r="M606" s="5">
        <v>3.040596528488281</v>
      </c>
    </row>
    <row r="607" spans="1:13" ht="13" customHeight="1">
      <c r="A607" s="2">
        <v>1337</v>
      </c>
      <c r="B607" s="4">
        <v>43342</v>
      </c>
      <c r="C607" s="5">
        <v>0</v>
      </c>
      <c r="D607" s="5">
        <v>0</v>
      </c>
      <c r="E607" s="5">
        <v>7.8280000000000003</v>
      </c>
      <c r="F607" s="5">
        <v>1.5223841057199849</v>
      </c>
      <c r="G607" s="5">
        <v>2.3723102998777739</v>
      </c>
      <c r="H607" s="5">
        <v>12.442</v>
      </c>
      <c r="I607" s="5">
        <v>4.6163179164141406</v>
      </c>
      <c r="J607" s="5">
        <v>9.3072832654518791</v>
      </c>
      <c r="K607" s="5">
        <v>8.2177313372157244</v>
      </c>
      <c r="L607" s="5">
        <v>2.9182992430660679</v>
      </c>
      <c r="M607" s="5">
        <v>2.9015939110124029</v>
      </c>
    </row>
    <row r="608" spans="1:13" ht="13" customHeight="1">
      <c r="A608" s="2">
        <v>1338</v>
      </c>
      <c r="B608" s="4">
        <v>43343</v>
      </c>
      <c r="C608" s="5">
        <v>0</v>
      </c>
      <c r="D608" s="5">
        <v>0</v>
      </c>
      <c r="E608" s="5">
        <v>7.3040000000000003</v>
      </c>
      <c r="F608" s="5">
        <v>1.280271345578917</v>
      </c>
      <c r="G608" s="5">
        <v>2.3554036463477539</v>
      </c>
      <c r="H608" s="5">
        <v>11.669</v>
      </c>
      <c r="I608" s="5">
        <v>4.0184574825106321</v>
      </c>
      <c r="J608" s="5">
        <v>9.2492307088310817</v>
      </c>
      <c r="K608" s="5">
        <v>7.7896185625433114</v>
      </c>
      <c r="L608" s="5">
        <v>2.8640001038330278</v>
      </c>
      <c r="M608" s="5">
        <v>2.853281603274636</v>
      </c>
    </row>
    <row r="609" spans="1:13" ht="13" customHeight="1">
      <c r="A609" s="2">
        <v>1339</v>
      </c>
      <c r="B609" s="4">
        <v>43344</v>
      </c>
      <c r="C609" s="5">
        <v>0</v>
      </c>
      <c r="D609" s="5">
        <v>0</v>
      </c>
      <c r="E609" s="5">
        <v>6.9480000000000004</v>
      </c>
      <c r="F609" s="5">
        <v>1.1823752736279389</v>
      </c>
      <c r="G609" s="5">
        <v>2.3404821551664821</v>
      </c>
      <c r="H609" s="5">
        <v>11.045</v>
      </c>
      <c r="I609" s="5">
        <v>3.639178706638265</v>
      </c>
      <c r="J609" s="5">
        <v>9.1957553815134148</v>
      </c>
      <c r="K609" s="5">
        <v>7.4605948978891057</v>
      </c>
      <c r="L609" s="5">
        <v>2.8527562236481279</v>
      </c>
      <c r="M609" s="5">
        <v>2.8484165798169649</v>
      </c>
    </row>
    <row r="610" spans="1:13" ht="13" customHeight="1">
      <c r="A610" s="2">
        <v>1340</v>
      </c>
      <c r="B610" s="4">
        <v>43345</v>
      </c>
      <c r="C610" s="5">
        <v>0.2</v>
      </c>
      <c r="D610" s="5">
        <v>0</v>
      </c>
      <c r="E610" s="5">
        <v>6.6920000000000002</v>
      </c>
      <c r="F610" s="5">
        <v>1.1239265028294929</v>
      </c>
      <c r="G610" s="5">
        <v>2.3272131663098969</v>
      </c>
      <c r="H610" s="5">
        <v>10.510999999999999</v>
      </c>
      <c r="I610" s="5">
        <v>3.3722288197067529</v>
      </c>
      <c r="J610" s="5">
        <v>9.1462016070641639</v>
      </c>
      <c r="K610" s="5">
        <v>7.1932935692480342</v>
      </c>
      <c r="L610" s="5">
        <v>2.857667259866727</v>
      </c>
      <c r="M610" s="5">
        <v>2.860200111685137</v>
      </c>
    </row>
    <row r="611" spans="1:13" ht="13" customHeight="1">
      <c r="A611" s="2">
        <v>1341</v>
      </c>
      <c r="B611" s="4">
        <v>43346</v>
      </c>
      <c r="C611" s="5">
        <v>2.2000000000000002</v>
      </c>
      <c r="D611" s="5">
        <v>4</v>
      </c>
      <c r="E611" s="5">
        <v>6.4889999999999999</v>
      </c>
      <c r="F611" s="5">
        <v>1.0715136765353741</v>
      </c>
      <c r="G611" s="5">
        <v>2.31527226973017</v>
      </c>
      <c r="H611" s="5">
        <v>10.196999999999999</v>
      </c>
      <c r="I611" s="5">
        <v>3.3222148399544662</v>
      </c>
      <c r="J611" s="5">
        <v>9.1086449296843028</v>
      </c>
      <c r="K611" s="5">
        <v>6.9574803302913386</v>
      </c>
      <c r="L611" s="5">
        <v>2.885402758437956</v>
      </c>
      <c r="M611" s="5">
        <v>2.8959486982563751</v>
      </c>
    </row>
    <row r="612" spans="1:13" ht="13" customHeight="1">
      <c r="A612" s="2">
        <v>1342</v>
      </c>
      <c r="B612" s="4">
        <v>43347</v>
      </c>
      <c r="C612" s="5">
        <v>16.8</v>
      </c>
      <c r="D612" s="5">
        <v>6.8</v>
      </c>
      <c r="E612" s="5">
        <v>6.8419999999999996</v>
      </c>
      <c r="F612" s="5">
        <v>1.538923643461642</v>
      </c>
      <c r="G612" s="5">
        <v>2.935194178102718</v>
      </c>
      <c r="H612" s="5">
        <v>10.058</v>
      </c>
      <c r="I612" s="5">
        <v>3.4893340133058262</v>
      </c>
      <c r="J612" s="5">
        <v>9.1358730767803511</v>
      </c>
      <c r="K612" s="5">
        <v>7.1032157275063028</v>
      </c>
      <c r="L612" s="5">
        <v>2.9493273123289732</v>
      </c>
      <c r="M612" s="5">
        <v>2.969544554698698</v>
      </c>
    </row>
    <row r="613" spans="1:13" ht="13" customHeight="1">
      <c r="A613" s="2">
        <v>1343</v>
      </c>
      <c r="B613" s="4">
        <v>43348</v>
      </c>
      <c r="C613" s="5">
        <v>0.4</v>
      </c>
      <c r="D613" s="5">
        <v>0.6</v>
      </c>
      <c r="E613" s="5">
        <v>7.6929999999999996</v>
      </c>
      <c r="F613" s="5">
        <v>2.6024139192820201</v>
      </c>
      <c r="G613" s="5">
        <v>2.8250518085164522</v>
      </c>
      <c r="H613" s="5">
        <v>11.68</v>
      </c>
      <c r="I613" s="5">
        <v>5.354573267434259</v>
      </c>
      <c r="J613" s="5">
        <v>9.0850904563257657</v>
      </c>
      <c r="K613" s="5">
        <v>7.6353255816946408</v>
      </c>
      <c r="L613" s="5">
        <v>3.2515378406536501</v>
      </c>
      <c r="M613" s="5">
        <v>3.2782064340715888</v>
      </c>
    </row>
    <row r="614" spans="1:13" ht="13" customHeight="1">
      <c r="A614" s="2">
        <v>1344</v>
      </c>
      <c r="B614" s="4">
        <v>43349</v>
      </c>
      <c r="C614" s="5">
        <v>0</v>
      </c>
      <c r="D614" s="5">
        <v>0</v>
      </c>
      <c r="E614" s="5">
        <v>7.9779999999999998</v>
      </c>
      <c r="F614" s="5">
        <v>2.7234088243530552</v>
      </c>
      <c r="G614" s="5">
        <v>2.7329528264307079</v>
      </c>
      <c r="H614" s="5">
        <v>12.221</v>
      </c>
      <c r="I614" s="5">
        <v>5.8941600106770036</v>
      </c>
      <c r="J614" s="5">
        <v>9.0396931767389059</v>
      </c>
      <c r="K614" s="5">
        <v>7.8454263034581011</v>
      </c>
      <c r="L614" s="5">
        <v>3.3500764009403938</v>
      </c>
      <c r="M614" s="5">
        <v>3.381004529272309</v>
      </c>
    </row>
    <row r="615" spans="1:13" ht="13" customHeight="1">
      <c r="A615" s="2">
        <v>1345</v>
      </c>
      <c r="B615" s="4">
        <v>43350</v>
      </c>
      <c r="C615" s="5">
        <v>0</v>
      </c>
      <c r="D615" s="5">
        <v>0</v>
      </c>
      <c r="E615" s="5">
        <v>7.6420000000000003</v>
      </c>
      <c r="F615" s="5">
        <v>2.4825806596485891</v>
      </c>
      <c r="G615" s="5">
        <v>2.654876751433072</v>
      </c>
      <c r="H615" s="5">
        <v>11.721</v>
      </c>
      <c r="I615" s="5">
        <v>5.2810313069223174</v>
      </c>
      <c r="J615" s="5">
        <v>8.997189024047973</v>
      </c>
      <c r="K615" s="5">
        <v>7.6422994409621872</v>
      </c>
      <c r="L615" s="5">
        <v>3.8137788755635782</v>
      </c>
      <c r="M615" s="5">
        <v>3.842017949991551</v>
      </c>
    </row>
    <row r="616" spans="1:13" ht="13" customHeight="1">
      <c r="A616" s="2">
        <v>1346</v>
      </c>
      <c r="B616" s="4">
        <v>43351</v>
      </c>
      <c r="C616" s="5">
        <v>0</v>
      </c>
      <c r="D616" s="5">
        <v>0</v>
      </c>
      <c r="E616" s="5">
        <v>7.32</v>
      </c>
      <c r="F616" s="5">
        <v>1.673441201141503</v>
      </c>
      <c r="G616" s="5">
        <v>2.588544276044539</v>
      </c>
      <c r="H616" s="5">
        <v>11.361000000000001</v>
      </c>
      <c r="I616" s="5">
        <v>4.88553683786302</v>
      </c>
      <c r="J616" s="5">
        <v>8.9569952759602405</v>
      </c>
      <c r="K616" s="5">
        <v>7.4194930047586212</v>
      </c>
      <c r="L616" s="5">
        <v>3.8527650580504851</v>
      </c>
      <c r="M616" s="5">
        <v>3.8730517172027241</v>
      </c>
    </row>
    <row r="617" spans="1:13" ht="13" customHeight="1">
      <c r="A617" s="2">
        <v>1347</v>
      </c>
      <c r="B617" s="4">
        <v>43352</v>
      </c>
      <c r="C617" s="5">
        <v>0</v>
      </c>
      <c r="D617" s="5">
        <v>0</v>
      </c>
      <c r="E617" s="5">
        <v>7.3659999999999997</v>
      </c>
      <c r="F617" s="5">
        <v>1.3534709034739121</v>
      </c>
      <c r="G617" s="5">
        <v>2.5320629458752131</v>
      </c>
      <c r="H617" s="5">
        <v>10.898999999999999</v>
      </c>
      <c r="I617" s="5">
        <v>4.4860688021952093</v>
      </c>
      <c r="J617" s="5">
        <v>8.9187402499923625</v>
      </c>
      <c r="K617" s="5">
        <v>7.4273656087946804</v>
      </c>
      <c r="L617" s="5">
        <v>3.8807504861321531</v>
      </c>
      <c r="M617" s="5">
        <v>3.894515936752641</v>
      </c>
    </row>
    <row r="618" spans="1:13" ht="13" customHeight="1">
      <c r="A618" s="2">
        <v>1348</v>
      </c>
      <c r="B618" s="4">
        <v>43353</v>
      </c>
      <c r="C618" s="5">
        <v>0</v>
      </c>
      <c r="D618" s="5">
        <v>0</v>
      </c>
      <c r="E618" s="5">
        <v>7.7839999999999998</v>
      </c>
      <c r="F618" s="5">
        <v>1.494332028098162</v>
      </c>
      <c r="G618" s="5">
        <v>2.4838419023290008</v>
      </c>
      <c r="H618" s="5">
        <v>10.66</v>
      </c>
      <c r="I618" s="5">
        <v>4.3295635645060129</v>
      </c>
      <c r="J618" s="5">
        <v>8.8821029315908042</v>
      </c>
      <c r="K618" s="5">
        <v>7.6996343887636796</v>
      </c>
      <c r="L618" s="5">
        <v>3.8984454779539139</v>
      </c>
      <c r="M618" s="5">
        <v>3.906405104637551</v>
      </c>
    </row>
    <row r="619" spans="1:13" ht="13" customHeight="1">
      <c r="A619" s="2">
        <v>1349</v>
      </c>
      <c r="B619" s="4">
        <v>43354</v>
      </c>
      <c r="C619" s="5">
        <v>0</v>
      </c>
      <c r="D619" s="5">
        <v>0</v>
      </c>
      <c r="E619" s="5">
        <v>8.1189999999999998</v>
      </c>
      <c r="F619" s="5">
        <v>1.6183289247716071</v>
      </c>
      <c r="G619" s="5">
        <v>2.442543890186534</v>
      </c>
      <c r="H619" s="5">
        <v>10.641999999999999</v>
      </c>
      <c r="I619" s="5">
        <v>4.3016937892431484</v>
      </c>
      <c r="J619" s="5">
        <v>8.8468062566479446</v>
      </c>
      <c r="K619" s="5">
        <v>7.9457471068672128</v>
      </c>
      <c r="L619" s="5">
        <v>3.9053099366726651</v>
      </c>
      <c r="M619" s="5">
        <v>3.9075478243786281</v>
      </c>
    </row>
    <row r="620" spans="1:13" ht="13" customHeight="1">
      <c r="A620" s="2">
        <v>1350</v>
      </c>
      <c r="B620" s="4">
        <v>43355</v>
      </c>
      <c r="C620" s="5">
        <v>0</v>
      </c>
      <c r="D620" s="5">
        <v>0</v>
      </c>
      <c r="E620" s="5">
        <v>8.2249999999999996</v>
      </c>
      <c r="F620" s="5">
        <v>1.563067217682256</v>
      </c>
      <c r="G620" s="5">
        <v>2.4070449010542259</v>
      </c>
      <c r="H620" s="5">
        <v>10.757</v>
      </c>
      <c r="I620" s="5">
        <v>4.3302781285122807</v>
      </c>
      <c r="J620" s="5">
        <v>8.8126112815978193</v>
      </c>
      <c r="K620" s="5">
        <v>8.0522815568109181</v>
      </c>
      <c r="L620" s="5">
        <v>3.89889695130397</v>
      </c>
      <c r="M620" s="5">
        <v>3.8948741718716322</v>
      </c>
    </row>
    <row r="621" spans="1:13" ht="13" customHeight="1">
      <c r="A621" s="2">
        <v>1351</v>
      </c>
      <c r="B621" s="4">
        <v>43356</v>
      </c>
      <c r="C621" s="5">
        <v>0</v>
      </c>
      <c r="D621" s="5">
        <v>0</v>
      </c>
      <c r="E621" s="5">
        <v>8.2840000000000007</v>
      </c>
      <c r="F621" s="5">
        <v>1.4984799914732569</v>
      </c>
      <c r="G621" s="5">
        <v>2.376400237784515</v>
      </c>
      <c r="H621" s="5">
        <v>10.843999999999999</v>
      </c>
      <c r="I621" s="5">
        <v>4.3254190202531086</v>
      </c>
      <c r="J621" s="5">
        <v>8.7793121238600484</v>
      </c>
      <c r="K621" s="5">
        <v>8.1262766031371925</v>
      </c>
      <c r="L621" s="5">
        <v>3.8737701423314119</v>
      </c>
      <c r="M621" s="5">
        <v>3.862300751661937</v>
      </c>
    </row>
    <row r="622" spans="1:13" ht="13" customHeight="1">
      <c r="A622" s="2">
        <v>1352</v>
      </c>
      <c r="B622" s="4">
        <v>43357</v>
      </c>
      <c r="C622" s="5">
        <v>13.4</v>
      </c>
      <c r="D622" s="5">
        <v>10.8</v>
      </c>
      <c r="E622" s="5">
        <v>9.01</v>
      </c>
      <c r="F622" s="5">
        <v>2.1295709440263888</v>
      </c>
      <c r="G622" s="5">
        <v>2.7106269944105761</v>
      </c>
      <c r="H622" s="5">
        <v>11.439</v>
      </c>
      <c r="I622" s="5">
        <v>4.9077547727899029</v>
      </c>
      <c r="J622" s="5">
        <v>9.0022732081212951</v>
      </c>
      <c r="K622" s="5">
        <v>8.6619658156401691</v>
      </c>
      <c r="L622" s="5">
        <v>3.8195763024175839</v>
      </c>
      <c r="M622" s="5">
        <v>3.798832617962987</v>
      </c>
    </row>
    <row r="623" spans="1:13" ht="13" customHeight="1">
      <c r="A623" s="2">
        <v>1353</v>
      </c>
      <c r="B623" s="4">
        <v>43358</v>
      </c>
      <c r="C623" s="5">
        <v>1.8</v>
      </c>
      <c r="D623" s="5">
        <v>0</v>
      </c>
      <c r="E623" s="5">
        <v>9.6129999999999995</v>
      </c>
      <c r="F623" s="5">
        <v>2.589488624352164</v>
      </c>
      <c r="G623" s="5">
        <v>2.630029669585626</v>
      </c>
      <c r="H623" s="5">
        <v>12.904999999999999</v>
      </c>
      <c r="I623" s="5">
        <v>6.2338549342378524</v>
      </c>
      <c r="J623" s="5">
        <v>8.9365085123851937</v>
      </c>
      <c r="K623" s="5">
        <v>9.1533658923006485</v>
      </c>
      <c r="L623" s="5">
        <v>3.6216304491140092</v>
      </c>
      <c r="M623" s="5">
        <v>3.591654933537741</v>
      </c>
    </row>
    <row r="624" spans="1:13" ht="13" customHeight="1">
      <c r="A624" s="2">
        <v>1354</v>
      </c>
      <c r="B624" s="4">
        <v>43359</v>
      </c>
      <c r="C624" s="5">
        <v>0.2</v>
      </c>
      <c r="D624" s="5">
        <v>0</v>
      </c>
      <c r="E624" s="5">
        <v>10.156000000000001</v>
      </c>
      <c r="F624" s="5">
        <v>3.1143671089505331</v>
      </c>
      <c r="G624" s="5">
        <v>2.5624588718541639</v>
      </c>
      <c r="H624" s="5">
        <v>19.814</v>
      </c>
      <c r="I624" s="5">
        <v>12.92717596774723</v>
      </c>
      <c r="J624" s="5">
        <v>8.8790102958327264</v>
      </c>
      <c r="K624" s="5">
        <v>9.6230163138386118</v>
      </c>
      <c r="L624" s="5">
        <v>3.3916412259376458</v>
      </c>
      <c r="M624" s="5">
        <v>3.3542292192284759</v>
      </c>
    </row>
    <row r="625" spans="1:13" ht="13" customHeight="1">
      <c r="A625" s="2">
        <v>1355</v>
      </c>
      <c r="B625" s="4">
        <v>43360</v>
      </c>
      <c r="C625" s="5">
        <v>4.5999999999999996</v>
      </c>
      <c r="D625" s="5">
        <v>5.8</v>
      </c>
      <c r="E625" s="5">
        <v>10.308999999999999</v>
      </c>
      <c r="F625" s="5">
        <v>3.2875764370458862</v>
      </c>
      <c r="G625" s="5">
        <v>2.519193688143476</v>
      </c>
      <c r="H625" s="5">
        <v>17.933</v>
      </c>
      <c r="I625" s="5">
        <v>10.743738440072679</v>
      </c>
      <c r="J625" s="5">
        <v>8.8667631513392209</v>
      </c>
      <c r="K625" s="5">
        <v>9.829097167025445</v>
      </c>
      <c r="L625" s="5">
        <v>3.0347717163406052</v>
      </c>
      <c r="M625" s="5">
        <v>2.9942844468806942</v>
      </c>
    </row>
    <row r="626" spans="1:13" ht="13" customHeight="1">
      <c r="A626" s="2">
        <v>1356</v>
      </c>
      <c r="B626" s="4">
        <v>43361</v>
      </c>
      <c r="C626" s="5">
        <v>0.221</v>
      </c>
      <c r="D626" s="5">
        <v>4.76</v>
      </c>
      <c r="E626" s="5">
        <v>10.076000000000001</v>
      </c>
      <c r="F626" s="5">
        <v>3.2880962061081132</v>
      </c>
      <c r="G626" s="5">
        <v>2.4679298591609351</v>
      </c>
      <c r="H626" s="5">
        <v>16.47</v>
      </c>
      <c r="I626" s="5">
        <v>8.9704836567728705</v>
      </c>
      <c r="J626" s="5">
        <v>8.8309353177761256</v>
      </c>
      <c r="K626" s="5">
        <v>9.7482887150518103</v>
      </c>
      <c r="L626" s="5">
        <v>2.7080273429526471</v>
      </c>
      <c r="M626" s="5">
        <v>2.670983772106847</v>
      </c>
    </row>
    <row r="627" spans="1:13" ht="13" customHeight="1">
      <c r="A627" s="2">
        <v>1357</v>
      </c>
      <c r="B627" s="4">
        <v>43362</v>
      </c>
      <c r="C627" s="5">
        <v>0</v>
      </c>
      <c r="D627" s="5">
        <v>0</v>
      </c>
      <c r="E627" s="5">
        <v>8.9830000000000005</v>
      </c>
      <c r="F627" s="5">
        <v>2.724434864255068</v>
      </c>
      <c r="G627" s="5">
        <v>2.4244124933839082</v>
      </c>
      <c r="H627" s="5">
        <v>15.951000000000001</v>
      </c>
      <c r="I627" s="5">
        <v>8.1446007975575903</v>
      </c>
      <c r="J627" s="5">
        <v>8.7785093539087153</v>
      </c>
      <c r="K627" s="5">
        <v>9.0457837268465937</v>
      </c>
      <c r="L627" s="5">
        <v>2.633982943984321</v>
      </c>
      <c r="M627" s="5">
        <v>2.6019943120012829</v>
      </c>
    </row>
    <row r="628" spans="1:13" ht="13" customHeight="1">
      <c r="A628" s="2">
        <v>1358</v>
      </c>
      <c r="B628" s="4">
        <v>43363</v>
      </c>
      <c r="C628" s="5">
        <v>4.9669999999999996</v>
      </c>
      <c r="D628" s="5">
        <v>4.2759999999999998</v>
      </c>
      <c r="E628" s="5">
        <v>7.9649999999999999</v>
      </c>
      <c r="F628" s="5">
        <v>2.1179188553245849</v>
      </c>
      <c r="G628" s="5">
        <v>2.4064208431008751</v>
      </c>
      <c r="H628" s="5">
        <v>15.343999999999999</v>
      </c>
      <c r="I628" s="5">
        <v>7.47095419138999</v>
      </c>
      <c r="J628" s="5">
        <v>8.7429276090334991</v>
      </c>
      <c r="K628" s="5">
        <v>8.3321861301778952</v>
      </c>
      <c r="L628" s="5">
        <v>2.556400362275594</v>
      </c>
      <c r="M628" s="5">
        <v>2.5271413904083539</v>
      </c>
    </row>
    <row r="629" spans="1:13" ht="13" customHeight="1">
      <c r="A629" s="2">
        <v>1359</v>
      </c>
      <c r="B629" s="4">
        <v>43364</v>
      </c>
      <c r="C629" s="5">
        <v>0.11600000000000001</v>
      </c>
      <c r="D629" s="5">
        <v>0</v>
      </c>
      <c r="E629" s="5">
        <v>7.6959999999999997</v>
      </c>
      <c r="F629" s="5">
        <v>2.0816466034551051</v>
      </c>
      <c r="G629" s="5">
        <v>2.371228280534194</v>
      </c>
      <c r="H629" s="5">
        <v>14.603</v>
      </c>
      <c r="I629" s="5">
        <v>6.9193543727741567</v>
      </c>
      <c r="J629" s="5">
        <v>8.6966799826298917</v>
      </c>
      <c r="K629" s="5">
        <v>8.0847076799371962</v>
      </c>
      <c r="L629" s="5">
        <v>2.3378555365878571</v>
      </c>
      <c r="M629" s="5">
        <v>2.312876900703853</v>
      </c>
    </row>
    <row r="630" spans="1:13" ht="13" customHeight="1">
      <c r="A630" s="2">
        <v>1360</v>
      </c>
      <c r="B630" s="4">
        <v>43365</v>
      </c>
      <c r="C630" s="5">
        <v>0</v>
      </c>
      <c r="D630" s="5">
        <v>0</v>
      </c>
      <c r="E630" s="5">
        <v>6.9710000000000001</v>
      </c>
      <c r="F630" s="5">
        <v>1.689187615055648</v>
      </c>
      <c r="G630" s="5">
        <v>2.3412380880019712</v>
      </c>
      <c r="H630" s="5">
        <v>13.946999999999999</v>
      </c>
      <c r="I630" s="5">
        <v>6.4115995337737264</v>
      </c>
      <c r="J630" s="5">
        <v>8.654318570382836</v>
      </c>
      <c r="K630" s="5">
        <v>7.5257197478187088</v>
      </c>
      <c r="L630" s="5">
        <v>2.1820492362863688</v>
      </c>
      <c r="M630" s="5">
        <v>2.1657402160094388</v>
      </c>
    </row>
    <row r="631" spans="1:13" ht="13" customHeight="1">
      <c r="A631" s="2">
        <v>1361</v>
      </c>
      <c r="B631" s="4">
        <v>43366</v>
      </c>
      <c r="C631" s="5">
        <v>0</v>
      </c>
      <c r="D631" s="5">
        <v>0</v>
      </c>
      <c r="E631" s="5">
        <v>6.4029999999999996</v>
      </c>
      <c r="F631" s="5">
        <v>1.5404573793191541</v>
      </c>
      <c r="G631" s="5">
        <v>2.3152877008833812</v>
      </c>
      <c r="H631" s="5">
        <v>13.42</v>
      </c>
      <c r="I631" s="5">
        <v>6.1389086943068429</v>
      </c>
      <c r="J631" s="5">
        <v>8.6142062821647141</v>
      </c>
      <c r="K631" s="5">
        <v>7.0505742944047007</v>
      </c>
      <c r="L631" s="5">
        <v>2.166988551625129</v>
      </c>
      <c r="M631" s="5">
        <v>2.1615296168458058</v>
      </c>
    </row>
    <row r="632" spans="1:13" ht="13" customHeight="1">
      <c r="A632" s="2">
        <v>1362</v>
      </c>
      <c r="B632" s="4">
        <v>43367</v>
      </c>
      <c r="C632" s="5">
        <v>0</v>
      </c>
      <c r="D632" s="5">
        <v>0</v>
      </c>
      <c r="E632" s="5">
        <v>5.8239999999999998</v>
      </c>
      <c r="F632" s="5">
        <v>1.2807788276068111</v>
      </c>
      <c r="G632" s="5">
        <v>2.2927056222426412</v>
      </c>
      <c r="H632" s="5">
        <v>12.486000000000001</v>
      </c>
      <c r="I632" s="5">
        <v>5.5026101381600574</v>
      </c>
      <c r="J632" s="5">
        <v>8.5759843756798873</v>
      </c>
      <c r="K632" s="5">
        <v>6.5540848124423334</v>
      </c>
      <c r="L632" s="5">
        <v>2.1836282637379152</v>
      </c>
      <c r="M632" s="5">
        <v>2.1901287834643179</v>
      </c>
    </row>
    <row r="633" spans="1:13" ht="13" customHeight="1">
      <c r="A633" s="2">
        <v>1363</v>
      </c>
      <c r="B633" s="4">
        <v>43368</v>
      </c>
      <c r="C633" s="5">
        <v>0</v>
      </c>
      <c r="D633" s="5">
        <v>0</v>
      </c>
      <c r="E633" s="5">
        <v>5.3250000000000002</v>
      </c>
      <c r="F633" s="5">
        <v>1.0231032494379451</v>
      </c>
      <c r="G633" s="5">
        <v>2.2729342758149622</v>
      </c>
      <c r="H633" s="5">
        <v>11.619</v>
      </c>
      <c r="I633" s="5">
        <v>4.980459691759755</v>
      </c>
      <c r="J633" s="5">
        <v>8.5393429721452137</v>
      </c>
      <c r="K633" s="5">
        <v>6.0940671493905647</v>
      </c>
      <c r="L633" s="5">
        <v>2.2479866648954072</v>
      </c>
      <c r="M633" s="5">
        <v>2.2685393940044372</v>
      </c>
    </row>
    <row r="634" spans="1:13" ht="13" customHeight="1">
      <c r="A634" s="2">
        <v>1364</v>
      </c>
      <c r="B634" s="4">
        <v>43369</v>
      </c>
      <c r="C634" s="5">
        <v>1E-3</v>
      </c>
      <c r="D634" s="5">
        <v>0</v>
      </c>
      <c r="E634" s="5">
        <v>4.9420000000000002</v>
      </c>
      <c r="F634" s="5">
        <v>0.94262567280725351</v>
      </c>
      <c r="G634" s="5">
        <v>2.2555052597270748</v>
      </c>
      <c r="H634" s="5">
        <v>10.02</v>
      </c>
      <c r="I634" s="5">
        <v>3.7556134009474689</v>
      </c>
      <c r="J634" s="5">
        <v>8.5040145786497821</v>
      </c>
      <c r="K634" s="5">
        <v>5.6901244232298822</v>
      </c>
      <c r="L634" s="5">
        <v>2.568753945817813</v>
      </c>
      <c r="M634" s="5">
        <v>2.600464033985642</v>
      </c>
    </row>
    <row r="635" spans="1:13" ht="13" customHeight="1">
      <c r="A635" s="2">
        <v>1365</v>
      </c>
      <c r="B635" s="4">
        <v>43370</v>
      </c>
      <c r="C635" s="5">
        <v>2.1120000000000001</v>
      </c>
      <c r="D635" s="5">
        <v>2.085</v>
      </c>
      <c r="E635" s="5">
        <v>5.1550000000000002</v>
      </c>
      <c r="F635" s="5">
        <v>1.0551366531202</v>
      </c>
      <c r="G635" s="5">
        <v>2.2400251516108431</v>
      </c>
      <c r="H635" s="5">
        <v>9.1859999999999999</v>
      </c>
      <c r="I635" s="5">
        <v>3.350690306268802</v>
      </c>
      <c r="J635" s="5">
        <v>8.4697684663941537</v>
      </c>
      <c r="K635" s="5">
        <v>5.6800853485050951</v>
      </c>
      <c r="L635" s="5">
        <v>2.712986472374062</v>
      </c>
      <c r="M635" s="5">
        <v>2.7540092611684268</v>
      </c>
    </row>
    <row r="636" spans="1:13" ht="13" customHeight="1">
      <c r="A636" s="2">
        <v>1366</v>
      </c>
      <c r="B636" s="4">
        <v>43371</v>
      </c>
      <c r="C636" s="5">
        <v>0</v>
      </c>
      <c r="D636" s="5">
        <v>0</v>
      </c>
      <c r="E636" s="5">
        <v>5.46</v>
      </c>
      <c r="F636" s="5">
        <v>1.5424343254236681</v>
      </c>
      <c r="G636" s="5">
        <v>2.2261636368443849</v>
      </c>
      <c r="H636" s="5">
        <v>8.9420000000000002</v>
      </c>
      <c r="I636" s="5">
        <v>3.4282790564662551</v>
      </c>
      <c r="J636" s="5">
        <v>8.4364057917647397</v>
      </c>
      <c r="K636" s="5">
        <v>5.756668808624319</v>
      </c>
      <c r="L636" s="5">
        <v>3.332156710181601</v>
      </c>
      <c r="M636" s="5">
        <v>3.3728817047719368</v>
      </c>
    </row>
    <row r="637" spans="1:13" ht="13" customHeight="1">
      <c r="A637" s="2">
        <v>1367</v>
      </c>
      <c r="B637" s="4">
        <v>43372</v>
      </c>
      <c r="C637" s="5">
        <v>0</v>
      </c>
      <c r="D637" s="5">
        <v>0</v>
      </c>
      <c r="E637" s="5">
        <v>5.7789999999999999</v>
      </c>
      <c r="F637" s="5">
        <v>1.2855853725263531</v>
      </c>
      <c r="G637" s="5">
        <v>2.213779011161948</v>
      </c>
      <c r="H637" s="5">
        <v>9.2149999999999999</v>
      </c>
      <c r="I637" s="5">
        <v>3.911861367351908</v>
      </c>
      <c r="J637" s="5">
        <v>8.4042390605411157</v>
      </c>
      <c r="K637" s="5">
        <v>5.851074246962721</v>
      </c>
      <c r="L637" s="5">
        <v>3.4371982494353541</v>
      </c>
      <c r="M637" s="5">
        <v>3.4702021671912</v>
      </c>
    </row>
    <row r="638" spans="1:13" ht="13" customHeight="1">
      <c r="A638" s="2">
        <v>1368</v>
      </c>
      <c r="B638" s="4">
        <v>43373</v>
      </c>
      <c r="C638" s="5">
        <v>18.332000000000001</v>
      </c>
      <c r="D638" s="5">
        <v>16.911000000000001</v>
      </c>
      <c r="E638" s="5">
        <v>8.5519999999999996</v>
      </c>
      <c r="F638" s="5">
        <v>3.8400082278560901</v>
      </c>
      <c r="G638" s="5">
        <v>2.918983871687018</v>
      </c>
      <c r="H638" s="5">
        <v>9.125</v>
      </c>
      <c r="I638" s="5">
        <v>4.1942630029118408</v>
      </c>
      <c r="J638" s="5">
        <v>9.1104330350997227</v>
      </c>
      <c r="K638" s="5">
        <v>7.7338081179901987</v>
      </c>
      <c r="L638" s="5">
        <v>3.8631540740882122</v>
      </c>
      <c r="M638" s="5">
        <v>3.8810089165492729</v>
      </c>
    </row>
    <row r="639" spans="1:13" ht="13" customHeight="1">
      <c r="A639" s="2">
        <v>1369</v>
      </c>
      <c r="B639" s="4">
        <v>43374</v>
      </c>
      <c r="C639" s="5">
        <v>1.23</v>
      </c>
      <c r="D639" s="5">
        <v>0.16600000000000001</v>
      </c>
      <c r="E639" s="5">
        <v>14.603</v>
      </c>
      <c r="F639" s="5">
        <v>9.1791770842691367</v>
      </c>
      <c r="G639" s="5">
        <v>2.7946204977989382</v>
      </c>
      <c r="H639" s="5">
        <v>12.407</v>
      </c>
      <c r="I639" s="5">
        <v>7.6697859278861102</v>
      </c>
      <c r="J639" s="5">
        <v>8.981806638319318</v>
      </c>
      <c r="K639" s="5">
        <v>12.211508437641021</v>
      </c>
      <c r="L639" s="5">
        <v>3.8201495898670652</v>
      </c>
      <c r="M639" s="5">
        <v>3.8165071505377042</v>
      </c>
    </row>
    <row r="640" spans="1:13" ht="13" customHeight="1">
      <c r="A640" s="2">
        <v>1370</v>
      </c>
      <c r="B640" s="4">
        <v>43375</v>
      </c>
      <c r="C640" s="5">
        <v>0</v>
      </c>
      <c r="D640" s="5">
        <v>2.0680000000000001</v>
      </c>
      <c r="E640" s="5">
        <v>15.577</v>
      </c>
      <c r="F640" s="5">
        <v>9.4663073530196122</v>
      </c>
      <c r="G640" s="5">
        <v>2.69056159802021</v>
      </c>
      <c r="H640" s="5">
        <v>21.943999999999999</v>
      </c>
      <c r="I640" s="5">
        <v>15.86386063671001</v>
      </c>
      <c r="J640" s="5">
        <v>8.8716392047826993</v>
      </c>
      <c r="K640" s="5">
        <v>13.42941425110714</v>
      </c>
      <c r="L640" s="5">
        <v>3.4747081501644139</v>
      </c>
      <c r="M640" s="5">
        <v>3.4549334032010548</v>
      </c>
    </row>
    <row r="641" spans="1:13" ht="13" customHeight="1">
      <c r="A641" s="2">
        <v>1371</v>
      </c>
      <c r="B641" s="4">
        <v>43376</v>
      </c>
      <c r="C641" s="5">
        <v>3.399</v>
      </c>
      <c r="D641" s="5">
        <v>4.6210000000000004</v>
      </c>
      <c r="E641" s="5">
        <v>14.436999999999999</v>
      </c>
      <c r="F641" s="5">
        <v>8.000868479099136</v>
      </c>
      <c r="G641" s="5">
        <v>2.6048737299478728</v>
      </c>
      <c r="H641" s="5">
        <v>24.375</v>
      </c>
      <c r="I641" s="5">
        <v>16.842015298852651</v>
      </c>
      <c r="J641" s="5">
        <v>8.7893694759089271</v>
      </c>
      <c r="K641" s="5">
        <v>13.03671672428958</v>
      </c>
      <c r="L641" s="5">
        <v>3.0832786097740499</v>
      </c>
      <c r="M641" s="5">
        <v>3.0573234961947482</v>
      </c>
    </row>
    <row r="642" spans="1:13" ht="13" customHeight="1">
      <c r="A642" s="2">
        <v>1372</v>
      </c>
      <c r="B642" s="4">
        <v>43377</v>
      </c>
      <c r="C642" s="5">
        <v>0</v>
      </c>
      <c r="D642" s="5">
        <v>0</v>
      </c>
      <c r="E642" s="5">
        <v>13.237</v>
      </c>
      <c r="F642" s="5">
        <v>6.9401385436718064</v>
      </c>
      <c r="G642" s="5">
        <v>2.5295136103708842</v>
      </c>
      <c r="H642" s="5">
        <v>23.721</v>
      </c>
      <c r="I642" s="5">
        <v>15.18956156727228</v>
      </c>
      <c r="J642" s="5">
        <v>8.6981634226363944</v>
      </c>
      <c r="K642" s="5">
        <v>12.418454121016079</v>
      </c>
      <c r="L642" s="5">
        <v>2.903442063168026</v>
      </c>
      <c r="M642" s="5">
        <v>2.8773472893047889</v>
      </c>
    </row>
    <row r="643" spans="1:13" ht="13" customHeight="1">
      <c r="A643" s="2">
        <v>1373</v>
      </c>
      <c r="B643" s="4">
        <v>43378</v>
      </c>
      <c r="C643" s="5">
        <v>0</v>
      </c>
      <c r="D643" s="5">
        <v>0</v>
      </c>
      <c r="E643" s="5">
        <v>11.468</v>
      </c>
      <c r="F643" s="5">
        <v>5.4253670073612597</v>
      </c>
      <c r="G643" s="5">
        <v>2.465540730911679</v>
      </c>
      <c r="H643" s="5">
        <v>20.798999999999999</v>
      </c>
      <c r="I643" s="5">
        <v>11.58379920739015</v>
      </c>
      <c r="J643" s="5">
        <v>8.6166533929158522</v>
      </c>
      <c r="K643" s="5">
        <v>11.310897419617101</v>
      </c>
      <c r="L643" s="5">
        <v>2.802373888967749</v>
      </c>
      <c r="M643" s="5">
        <v>2.7768865923668651</v>
      </c>
    </row>
    <row r="644" spans="1:13" ht="13" customHeight="1">
      <c r="A644" s="2">
        <v>1374</v>
      </c>
      <c r="B644" s="4">
        <v>43379</v>
      </c>
      <c r="C644" s="5">
        <v>3.508</v>
      </c>
      <c r="D644" s="5">
        <v>4.6369999999999996</v>
      </c>
      <c r="E644" s="5">
        <v>10.4</v>
      </c>
      <c r="F644" s="5">
        <v>4.6276376712946004</v>
      </c>
      <c r="G644" s="5">
        <v>2.4140121304887141</v>
      </c>
      <c r="H644" s="5">
        <v>17.791</v>
      </c>
      <c r="I644" s="5">
        <v>8.3733980222676312</v>
      </c>
      <c r="J644" s="5">
        <v>8.5592282011666789</v>
      </c>
      <c r="K644" s="5">
        <v>10.60612367608713</v>
      </c>
      <c r="L644" s="5">
        <v>2.7515414932779931</v>
      </c>
      <c r="M644" s="5">
        <v>2.7246427965851461</v>
      </c>
    </row>
    <row r="645" spans="1:13" ht="13" customHeight="1">
      <c r="A645" s="2">
        <v>1375</v>
      </c>
      <c r="B645" s="4">
        <v>43380</v>
      </c>
      <c r="C645" s="5">
        <v>0.40400000000000003</v>
      </c>
      <c r="D645" s="5">
        <v>0</v>
      </c>
      <c r="E645" s="5">
        <v>10.505000000000001</v>
      </c>
      <c r="F645" s="5">
        <v>4.9382803779078941</v>
      </c>
      <c r="G645" s="5">
        <v>2.3667458311290419</v>
      </c>
      <c r="H645" s="5">
        <v>16.113</v>
      </c>
      <c r="I645" s="5">
        <v>6.8265643288631921</v>
      </c>
      <c r="J645" s="5">
        <v>8.4889903620975549</v>
      </c>
      <c r="K645" s="5">
        <v>10.67192073033991</v>
      </c>
      <c r="L645" s="5">
        <v>2.6846018527980049</v>
      </c>
      <c r="M645" s="5">
        <v>2.6527814975097912</v>
      </c>
    </row>
    <row r="646" spans="1:13" ht="13" customHeight="1">
      <c r="A646" s="2">
        <v>1376</v>
      </c>
      <c r="B646" s="4">
        <v>43381</v>
      </c>
      <c r="C646" s="5">
        <v>1.8560000000000001</v>
      </c>
      <c r="D646" s="5">
        <v>3.0169999999999999</v>
      </c>
      <c r="E646" s="5">
        <v>9.7639999999999993</v>
      </c>
      <c r="F646" s="5">
        <v>4.3528236154811806</v>
      </c>
      <c r="G646" s="5">
        <v>2.326348919592621</v>
      </c>
      <c r="H646" s="5">
        <v>16.64</v>
      </c>
      <c r="I646" s="5">
        <v>7.3513784305374434</v>
      </c>
      <c r="J646" s="5">
        <v>8.4265517362816666</v>
      </c>
      <c r="K646" s="5">
        <v>10.227002685602001</v>
      </c>
      <c r="L646" s="5">
        <v>2.581792749893705</v>
      </c>
      <c r="M646" s="5">
        <v>2.5408698459613408</v>
      </c>
    </row>
    <row r="647" spans="1:13" ht="13" customHeight="1">
      <c r="A647" s="2">
        <v>1377</v>
      </c>
      <c r="B647" s="4">
        <v>43382</v>
      </c>
      <c r="C647" s="5">
        <v>18.876999999999999</v>
      </c>
      <c r="D647" s="5">
        <v>16.774999999999999</v>
      </c>
      <c r="E647" s="5">
        <v>12.98</v>
      </c>
      <c r="F647" s="5">
        <v>7.6261521916103341</v>
      </c>
      <c r="G647" s="5">
        <v>3.0543003470752228</v>
      </c>
      <c r="H647" s="5">
        <v>21.632999999999999</v>
      </c>
      <c r="I647" s="5">
        <v>12.89192414534989</v>
      </c>
      <c r="J647" s="5">
        <v>9.0936939638062242</v>
      </c>
      <c r="K647" s="5">
        <v>12.47461358442</v>
      </c>
      <c r="L647" s="5">
        <v>2.3230360254311999</v>
      </c>
      <c r="M647" s="5">
        <v>2.2706149060445111</v>
      </c>
    </row>
    <row r="648" spans="1:13" ht="13" customHeight="1">
      <c r="A648" s="2">
        <v>1378</v>
      </c>
      <c r="B648" s="4">
        <v>43383</v>
      </c>
      <c r="C648" s="5">
        <v>6.9950000000000001</v>
      </c>
      <c r="D648" s="5">
        <v>11.933999999999999</v>
      </c>
      <c r="E648" s="5">
        <v>16.363</v>
      </c>
      <c r="F648" s="5">
        <v>10.995724884873001</v>
      </c>
      <c r="G648" s="5">
        <v>2.9656661139332439</v>
      </c>
      <c r="H648" s="5">
        <v>29.829000000000001</v>
      </c>
      <c r="I648" s="5">
        <v>21.0497984000942</v>
      </c>
      <c r="J648" s="5">
        <v>9.273209776274193</v>
      </c>
      <c r="K648" s="5">
        <v>14.88984984775335</v>
      </c>
      <c r="L648" s="5">
        <v>1.7699072459819649</v>
      </c>
      <c r="M648" s="5">
        <v>1.711519235729394</v>
      </c>
    </row>
    <row r="649" spans="1:13" ht="13" customHeight="1">
      <c r="A649" s="2">
        <v>1379</v>
      </c>
      <c r="B649" s="4">
        <v>43384</v>
      </c>
      <c r="C649" s="5">
        <v>10.28</v>
      </c>
      <c r="D649" s="5">
        <v>4.4930000000000003</v>
      </c>
      <c r="E649" s="5">
        <v>15.984</v>
      </c>
      <c r="F649" s="5">
        <v>10.94997099023953</v>
      </c>
      <c r="G649" s="5">
        <v>3.0168836850380951</v>
      </c>
      <c r="H649" s="5">
        <v>31.55</v>
      </c>
      <c r="I649" s="5">
        <v>21.802932874839609</v>
      </c>
      <c r="J649" s="5">
        <v>9.116321370283762</v>
      </c>
      <c r="K649" s="5">
        <v>14.719044371992659</v>
      </c>
      <c r="L649" s="5">
        <v>1.225585767990744</v>
      </c>
      <c r="M649" s="5">
        <v>1.1731606214068711</v>
      </c>
    </row>
    <row r="650" spans="1:13" ht="13" customHeight="1">
      <c r="A650" s="2">
        <v>1380</v>
      </c>
      <c r="B650" s="4">
        <v>43385</v>
      </c>
      <c r="C650" s="5">
        <v>0.91600000000000004</v>
      </c>
      <c r="D650" s="5">
        <v>0.29699999999999999</v>
      </c>
      <c r="E650" s="5">
        <v>12.295999999999999</v>
      </c>
      <c r="F650" s="5">
        <v>8.0944795941376384</v>
      </c>
      <c r="G650" s="5">
        <v>2.871751663786918</v>
      </c>
      <c r="H650" s="5">
        <v>29.257000000000001</v>
      </c>
      <c r="I650" s="5">
        <v>18.415181961224839</v>
      </c>
      <c r="J650" s="5">
        <v>8.9654143534761435</v>
      </c>
      <c r="K650" s="5">
        <v>12.21308926799764</v>
      </c>
      <c r="L650" s="5">
        <v>1.06295674043136</v>
      </c>
      <c r="M650" s="5">
        <v>1.0223004592287139</v>
      </c>
    </row>
    <row r="651" spans="1:13" ht="13" customHeight="1">
      <c r="A651" s="2">
        <v>1381</v>
      </c>
      <c r="B651" s="4">
        <v>43386</v>
      </c>
      <c r="C651" s="5">
        <v>3.9079999999999999</v>
      </c>
      <c r="D651" s="5">
        <v>2.706</v>
      </c>
      <c r="E651" s="5">
        <v>8.1639999999999997</v>
      </c>
      <c r="F651" s="5">
        <v>4.6957917039067052</v>
      </c>
      <c r="G651" s="5">
        <v>2.7562108043223699</v>
      </c>
      <c r="H651" s="5">
        <v>24.317</v>
      </c>
      <c r="I651" s="5">
        <v>13.10347614007016</v>
      </c>
      <c r="J651" s="5">
        <v>8.8329408878602216</v>
      </c>
      <c r="K651" s="5">
        <v>9.3151534067655462</v>
      </c>
      <c r="L651" s="5">
        <v>0.98392377591754254</v>
      </c>
      <c r="M651" s="5">
        <v>0.95361478542712286</v>
      </c>
    </row>
    <row r="652" spans="1:13" ht="13" customHeight="1">
      <c r="A652" s="2">
        <v>1382</v>
      </c>
      <c r="B652" s="4">
        <v>43387</v>
      </c>
      <c r="C652" s="5">
        <v>0</v>
      </c>
      <c r="D652" s="5">
        <v>0</v>
      </c>
      <c r="E652" s="5">
        <v>6.07</v>
      </c>
      <c r="F652" s="5">
        <v>3.162679325831343</v>
      </c>
      <c r="G652" s="5">
        <v>2.6521147264122091</v>
      </c>
      <c r="H652" s="5">
        <v>19.802</v>
      </c>
      <c r="I652" s="5">
        <v>9.1564849699229569</v>
      </c>
      <c r="J652" s="5">
        <v>8.7150609997290083</v>
      </c>
      <c r="K652" s="5">
        <v>7.7024878921728828</v>
      </c>
      <c r="L652" s="5">
        <v>0.92488785901592774</v>
      </c>
      <c r="M652" s="5">
        <v>0.90286465197655907</v>
      </c>
    </row>
    <row r="653" spans="1:13" ht="13" customHeight="1">
      <c r="A653" s="2">
        <v>1383</v>
      </c>
      <c r="B653" s="4">
        <v>43388</v>
      </c>
      <c r="C653" s="5">
        <v>7.1289999999999996</v>
      </c>
      <c r="D653" s="5">
        <v>10.234</v>
      </c>
      <c r="E653" s="5">
        <v>6.319</v>
      </c>
      <c r="F653" s="5">
        <v>3.8346474107684649</v>
      </c>
      <c r="G653" s="5">
        <v>2.6317946117428992</v>
      </c>
      <c r="H653" s="5">
        <v>17.704999999999998</v>
      </c>
      <c r="I653" s="5">
        <v>8.1146531186979427</v>
      </c>
      <c r="J653" s="5">
        <v>8.833536656911237</v>
      </c>
      <c r="K653" s="5">
        <v>7.6251660535307204</v>
      </c>
      <c r="L653" s="5">
        <v>0.8832698108835495</v>
      </c>
      <c r="M653" s="5">
        <v>0.86796600649794353</v>
      </c>
    </row>
    <row r="654" spans="1:13" ht="13" customHeight="1">
      <c r="A654" s="2">
        <v>1384</v>
      </c>
      <c r="B654" s="4">
        <v>43389</v>
      </c>
      <c r="C654" s="5">
        <v>1.756</v>
      </c>
      <c r="D654" s="5">
        <v>9.2999999999999999E-2</v>
      </c>
      <c r="E654" s="5">
        <v>6.4260000000000002</v>
      </c>
      <c r="F654" s="5">
        <v>4.2563430985494719</v>
      </c>
      <c r="G654" s="5">
        <v>2.546506665601886</v>
      </c>
      <c r="H654" s="5">
        <v>16.427</v>
      </c>
      <c r="I654" s="5">
        <v>7.6466138454558799</v>
      </c>
      <c r="J654" s="5">
        <v>8.7104173958662603</v>
      </c>
      <c r="K654" s="5">
        <v>7.4950174696527299</v>
      </c>
      <c r="L654" s="5">
        <v>0.85867227567577831</v>
      </c>
      <c r="M654" s="5">
        <v>0.84894954887166096</v>
      </c>
    </row>
    <row r="655" spans="1:13" ht="13" customHeight="1">
      <c r="A655" s="2">
        <v>1385</v>
      </c>
      <c r="B655" s="4">
        <v>43390</v>
      </c>
      <c r="C655" s="5">
        <v>4.3179999999999996</v>
      </c>
      <c r="D655" s="5">
        <v>1.764</v>
      </c>
      <c r="E655" s="5">
        <v>6.2930000000000001</v>
      </c>
      <c r="F655" s="5">
        <v>4.358587199912499</v>
      </c>
      <c r="G655" s="5">
        <v>2.4852625788649321</v>
      </c>
      <c r="H655" s="5">
        <v>16.876999999999999</v>
      </c>
      <c r="I655" s="5">
        <v>8.7158604982374523</v>
      </c>
      <c r="J655" s="5">
        <v>8.6036598367931987</v>
      </c>
      <c r="K655" s="5">
        <v>7.2436281361786321</v>
      </c>
      <c r="L655" s="5">
        <v>0.8614398737414104</v>
      </c>
      <c r="M655" s="5">
        <v>0.85606899580391382</v>
      </c>
    </row>
    <row r="656" spans="1:13" ht="13" customHeight="1">
      <c r="A656" s="2">
        <v>1386</v>
      </c>
      <c r="B656" s="4">
        <v>43391</v>
      </c>
      <c r="C656" s="5">
        <v>12.207000000000001</v>
      </c>
      <c r="D656" s="5">
        <v>12.864000000000001</v>
      </c>
      <c r="E656" s="5">
        <v>11.337999999999999</v>
      </c>
      <c r="F656" s="5">
        <v>9.6381723983025704</v>
      </c>
      <c r="G656" s="5">
        <v>2.7167895128716699</v>
      </c>
      <c r="H656" s="5">
        <v>16.79</v>
      </c>
      <c r="I656" s="5">
        <v>9.7115377839805781</v>
      </c>
      <c r="J656" s="5">
        <v>8.9078350020143908</v>
      </c>
      <c r="K656" s="5">
        <v>10.57216663702312</v>
      </c>
      <c r="L656" s="5">
        <v>1.0128165944914529</v>
      </c>
      <c r="M656" s="5">
        <v>1.0048069131502659</v>
      </c>
    </row>
    <row r="657" spans="1:13" ht="13" customHeight="1">
      <c r="A657" s="2">
        <v>1387</v>
      </c>
      <c r="B657" s="4">
        <v>43392</v>
      </c>
      <c r="C657" s="5">
        <v>0.79500000000000004</v>
      </c>
      <c r="D657" s="5">
        <v>0</v>
      </c>
      <c r="E657" s="5">
        <v>12.241</v>
      </c>
      <c r="F657" s="5">
        <v>10.359548105212051</v>
      </c>
      <c r="G657" s="5">
        <v>2.617039126768705</v>
      </c>
      <c r="H657" s="5">
        <v>23.713999999999999</v>
      </c>
      <c r="I657" s="5">
        <v>16.263831564829459</v>
      </c>
      <c r="J657" s="5">
        <v>8.7698667559597183</v>
      </c>
      <c r="K657" s="5">
        <v>11.318606521545741</v>
      </c>
      <c r="L657" s="5">
        <v>0.78431129174293823</v>
      </c>
      <c r="M657" s="5">
        <v>0.77404210922149086</v>
      </c>
    </row>
    <row r="658" spans="1:13" ht="13" customHeight="1">
      <c r="A658" s="2">
        <v>1388</v>
      </c>
      <c r="B658" s="4">
        <v>43393</v>
      </c>
      <c r="C658" s="5">
        <v>0</v>
      </c>
      <c r="D658" s="5">
        <v>1.4999999999999999E-2</v>
      </c>
      <c r="E658" s="5">
        <v>10.413</v>
      </c>
      <c r="F658" s="5">
        <v>8.6401509637366658</v>
      </c>
      <c r="G658" s="5">
        <v>2.5334993997186168</v>
      </c>
      <c r="H658" s="5">
        <v>25.030999999999999</v>
      </c>
      <c r="I658" s="5">
        <v>16.84216212947517</v>
      </c>
      <c r="J658" s="5">
        <v>8.6512279845201334</v>
      </c>
      <c r="K658" s="5">
        <v>10.186509824144361</v>
      </c>
      <c r="L658" s="5">
        <v>0.66104795045543496</v>
      </c>
      <c r="M658" s="5">
        <v>0.6562590938393964</v>
      </c>
    </row>
    <row r="659" spans="1:13" ht="13" customHeight="1">
      <c r="A659" s="2">
        <v>1389</v>
      </c>
      <c r="B659" s="4">
        <v>43394</v>
      </c>
      <c r="C659" s="5">
        <v>0</v>
      </c>
      <c r="D659" s="5">
        <v>0</v>
      </c>
      <c r="E659" s="5">
        <v>7.1280000000000001</v>
      </c>
      <c r="F659" s="5">
        <v>5.5704217463675931</v>
      </c>
      <c r="G659" s="5">
        <v>2.4627887004526432</v>
      </c>
      <c r="H659" s="5">
        <v>19.882000000000001</v>
      </c>
      <c r="I659" s="5">
        <v>11.225069985071141</v>
      </c>
      <c r="J659" s="5">
        <v>8.5457326260399267</v>
      </c>
      <c r="K659" s="5">
        <v>7.9663084757105302</v>
      </c>
      <c r="L659" s="5">
        <v>0.63899759221067987</v>
      </c>
      <c r="M659" s="5">
        <v>0.6449531591026596</v>
      </c>
    </row>
    <row r="660" spans="1:13" ht="13" customHeight="1">
      <c r="A660" s="2">
        <v>1390</v>
      </c>
      <c r="B660" s="4">
        <v>43395</v>
      </c>
      <c r="C660" s="5">
        <v>0</v>
      </c>
      <c r="D660" s="5">
        <v>0</v>
      </c>
      <c r="E660" s="5">
        <v>4.843</v>
      </c>
      <c r="F660" s="5">
        <v>3.4765363745313249</v>
      </c>
      <c r="G660" s="5">
        <v>2.4027856214811951</v>
      </c>
      <c r="H660" s="5">
        <v>16.495999999999999</v>
      </c>
      <c r="I660" s="5">
        <v>8.0911033007926907</v>
      </c>
      <c r="J660" s="5">
        <v>8.4515514331849477</v>
      </c>
      <c r="K660" s="5">
        <v>6.2880848239459617</v>
      </c>
      <c r="L660" s="5">
        <v>0.69204701528411605</v>
      </c>
      <c r="M660" s="5">
        <v>0.71368276443001077</v>
      </c>
    </row>
    <row r="661" spans="1:13" ht="13" customHeight="1">
      <c r="A661" s="2">
        <v>1391</v>
      </c>
      <c r="B661" s="4">
        <v>43396</v>
      </c>
      <c r="C661" s="5">
        <v>0</v>
      </c>
      <c r="D661" s="5">
        <v>3.2000000000000001E-2</v>
      </c>
      <c r="E661" s="5">
        <v>3.839</v>
      </c>
      <c r="F661" s="5">
        <v>2.61658647554186</v>
      </c>
      <c r="G661" s="5">
        <v>2.351753415074409</v>
      </c>
      <c r="H661" s="5">
        <v>11.94</v>
      </c>
      <c r="I661" s="5">
        <v>4.2489673458538224</v>
      </c>
      <c r="J661" s="5">
        <v>8.3670921805656118</v>
      </c>
      <c r="K661" s="5">
        <v>5.3777199539129121</v>
      </c>
      <c r="L661" s="5">
        <v>0.86342349415707731</v>
      </c>
      <c r="M661" s="5">
        <v>0.90519301703137489</v>
      </c>
    </row>
    <row r="662" spans="1:13" ht="13" customHeight="1">
      <c r="A662" s="2">
        <v>1392</v>
      </c>
      <c r="B662" s="4">
        <v>43397</v>
      </c>
      <c r="C662" s="5">
        <v>10.597</v>
      </c>
      <c r="D662" s="5">
        <v>7.3949999999999996</v>
      </c>
      <c r="E662" s="5">
        <v>3.5790000000000002</v>
      </c>
      <c r="F662" s="5">
        <v>2.607590020254889</v>
      </c>
      <c r="G662" s="5">
        <v>2.509485088847792</v>
      </c>
      <c r="H662" s="5">
        <v>10.318</v>
      </c>
      <c r="I662" s="5">
        <v>3.4542278470083012</v>
      </c>
      <c r="J662" s="5">
        <v>8.3800067454535565</v>
      </c>
      <c r="K662" s="5">
        <v>4.9099879537682334</v>
      </c>
      <c r="L662" s="5">
        <v>1.517083953006622</v>
      </c>
      <c r="M662" s="5">
        <v>1.5653027089753859</v>
      </c>
    </row>
    <row r="663" spans="1:13" ht="13" customHeight="1">
      <c r="A663" s="2">
        <v>1393</v>
      </c>
      <c r="B663" s="4">
        <v>43398</v>
      </c>
      <c r="C663" s="5">
        <v>8.3789999999999996</v>
      </c>
      <c r="D663" s="5">
        <v>8.6880000000000006</v>
      </c>
      <c r="E663" s="5">
        <v>4.5590000000000002</v>
      </c>
      <c r="F663" s="5">
        <v>3.257144611943124</v>
      </c>
      <c r="G663" s="5">
        <v>2.549704394767629</v>
      </c>
      <c r="H663" s="5">
        <v>12.14</v>
      </c>
      <c r="I663" s="5">
        <v>6.1238937426511004</v>
      </c>
      <c r="J663" s="5">
        <v>8.4422515834208411</v>
      </c>
      <c r="K663" s="5">
        <v>5.2689964144641657</v>
      </c>
      <c r="L663" s="5">
        <v>2.035054031428583</v>
      </c>
      <c r="M663" s="5">
        <v>2.0682955082357961</v>
      </c>
    </row>
    <row r="664" spans="1:13" ht="13" customHeight="1">
      <c r="A664" s="2">
        <v>1394</v>
      </c>
      <c r="B664" s="4">
        <v>43399</v>
      </c>
      <c r="C664" s="5">
        <v>3.1549999999999998</v>
      </c>
      <c r="D664" s="5">
        <v>0.44800000000000001</v>
      </c>
      <c r="E664" s="5">
        <v>6.6529999999999996</v>
      </c>
      <c r="F664" s="5">
        <v>4.5264997161977449</v>
      </c>
      <c r="G664" s="5">
        <v>2.4756039464108621</v>
      </c>
      <c r="H664" s="5">
        <v>14.416</v>
      </c>
      <c r="I664" s="5">
        <v>9.0412755132472107</v>
      </c>
      <c r="J664" s="5">
        <v>8.3524697272519699</v>
      </c>
      <c r="K664" s="5">
        <v>6.5101230052402919</v>
      </c>
      <c r="L664" s="5">
        <v>2.046665831256008</v>
      </c>
      <c r="M664" s="5">
        <v>2.059851865115863</v>
      </c>
    </row>
    <row r="665" spans="1:13" ht="13" customHeight="1">
      <c r="A665" s="2">
        <v>1395</v>
      </c>
      <c r="B665" s="4">
        <v>43400</v>
      </c>
      <c r="C665" s="5">
        <v>1.722</v>
      </c>
      <c r="D665" s="5">
        <v>3.831</v>
      </c>
      <c r="E665" s="5">
        <v>9.1010000000000009</v>
      </c>
      <c r="F665" s="5">
        <v>6.2548689967325526</v>
      </c>
      <c r="G665" s="5">
        <v>2.411942040276406</v>
      </c>
      <c r="H665" s="5">
        <v>18.341000000000001</v>
      </c>
      <c r="I665" s="5">
        <v>13.176058910308409</v>
      </c>
      <c r="J665" s="5">
        <v>8.2810141820689722</v>
      </c>
      <c r="K665" s="5">
        <v>8.2288841110037332</v>
      </c>
      <c r="L665" s="5">
        <v>1.764644491379892</v>
      </c>
      <c r="M665" s="5">
        <v>1.7677747790462379</v>
      </c>
    </row>
    <row r="666" spans="1:13" ht="13" customHeight="1">
      <c r="A666" s="2">
        <v>1396</v>
      </c>
      <c r="B666" s="4">
        <v>43401</v>
      </c>
      <c r="C666" s="5">
        <v>2.8279999999999998</v>
      </c>
      <c r="D666" s="5">
        <v>1.9339999999999999</v>
      </c>
      <c r="E666" s="5">
        <v>9.0120000000000005</v>
      </c>
      <c r="F666" s="5">
        <v>6.0093524463544696</v>
      </c>
      <c r="G666" s="5">
        <v>2.358442502596918</v>
      </c>
      <c r="H666" s="5">
        <v>18.991</v>
      </c>
      <c r="I666" s="5">
        <v>13.33021926567694</v>
      </c>
      <c r="J666" s="5">
        <v>8.2097477241068617</v>
      </c>
      <c r="K666" s="5">
        <v>8.3650141183745745</v>
      </c>
      <c r="L666" s="5">
        <v>1.6979466106298291</v>
      </c>
      <c r="M666" s="5">
        <v>1.6995192195047479</v>
      </c>
    </row>
    <row r="667" spans="1:13" ht="13" customHeight="1">
      <c r="A667" s="2">
        <v>1397</v>
      </c>
      <c r="B667" s="4">
        <v>43402</v>
      </c>
      <c r="C667" s="5">
        <v>0</v>
      </c>
      <c r="D667" s="5">
        <v>0</v>
      </c>
      <c r="E667" s="5">
        <v>7.9829999999999997</v>
      </c>
      <c r="F667" s="5">
        <v>4.9686341025884619</v>
      </c>
      <c r="G667" s="5">
        <v>2.3126866571889151</v>
      </c>
      <c r="H667" s="5">
        <v>18.138999999999999</v>
      </c>
      <c r="I667" s="5">
        <v>11.995215476219499</v>
      </c>
      <c r="J667" s="5">
        <v>8.1461309924545446</v>
      </c>
      <c r="K667" s="5">
        <v>7.8030589495043152</v>
      </c>
      <c r="L667" s="5">
        <v>1.7080615637774199</v>
      </c>
      <c r="M667" s="5">
        <v>1.7096224171714951</v>
      </c>
    </row>
    <row r="668" spans="1:13" ht="13" customHeight="1">
      <c r="A668" s="2">
        <v>1398</v>
      </c>
      <c r="B668" s="4">
        <v>43403</v>
      </c>
      <c r="C668" s="5">
        <v>0</v>
      </c>
      <c r="D668" s="5">
        <v>0.32100000000000001</v>
      </c>
      <c r="E668" s="5">
        <v>6.9589999999999996</v>
      </c>
      <c r="F668" s="5">
        <v>3.9297566961734072</v>
      </c>
      <c r="G668" s="5">
        <v>2.273849951774233</v>
      </c>
      <c r="H668" s="5">
        <v>16.111000000000001</v>
      </c>
      <c r="I668" s="5">
        <v>9.745160444457948</v>
      </c>
      <c r="J668" s="5">
        <v>8.0886745294763625</v>
      </c>
      <c r="K668" s="5">
        <v>7.1523496481926472</v>
      </c>
      <c r="L668" s="5">
        <v>1.716700081390329</v>
      </c>
      <c r="M668" s="5">
        <v>1.7181606076842799</v>
      </c>
    </row>
    <row r="669" spans="1:13" ht="13" customHeight="1">
      <c r="A669" s="2">
        <v>1399</v>
      </c>
      <c r="B669" s="4">
        <v>43404</v>
      </c>
      <c r="C669" s="5">
        <v>7.4489999999999998</v>
      </c>
      <c r="D669" s="5">
        <v>5.6440000000000001</v>
      </c>
      <c r="E669" s="5">
        <v>6.2119999999999997</v>
      </c>
      <c r="F669" s="5">
        <v>3.1666751229310419</v>
      </c>
      <c r="G669" s="5">
        <v>2.3172118471506402</v>
      </c>
      <c r="H669" s="5">
        <v>14.686999999999999</v>
      </c>
      <c r="I669" s="5">
        <v>8.3375799442211118</v>
      </c>
      <c r="J669" s="5">
        <v>8.0727841772232729</v>
      </c>
      <c r="K669" s="5">
        <v>6.6206015594877741</v>
      </c>
      <c r="L669" s="5">
        <v>1.7238148438605629</v>
      </c>
      <c r="M669" s="5">
        <v>1.725125028681288</v>
      </c>
    </row>
    <row r="670" spans="1:13" ht="13" customHeight="1">
      <c r="A670" s="2">
        <v>1400</v>
      </c>
      <c r="B670" s="4">
        <v>43405</v>
      </c>
      <c r="C670" s="5">
        <v>0</v>
      </c>
      <c r="D670" s="5">
        <v>0</v>
      </c>
      <c r="E670" s="5">
        <v>5.7039999999999997</v>
      </c>
      <c r="F670" s="5">
        <v>2.642819097910527</v>
      </c>
      <c r="G670" s="5">
        <v>2.2765088309542798</v>
      </c>
      <c r="H670" s="5">
        <v>16.393999999999998</v>
      </c>
      <c r="I670" s="5">
        <v>10.20520499347881</v>
      </c>
      <c r="J670" s="5">
        <v>8.0195151181793953</v>
      </c>
      <c r="K670" s="5">
        <v>6.2087482133770031</v>
      </c>
      <c r="L670" s="5">
        <v>1.729539234169075</v>
      </c>
      <c r="M670" s="5">
        <v>1.7306783891099971</v>
      </c>
    </row>
    <row r="671" spans="1:13" ht="13" customHeight="1">
      <c r="A671" s="2">
        <v>1401</v>
      </c>
      <c r="B671" s="4">
        <v>43406</v>
      </c>
      <c r="C671" s="5">
        <v>0</v>
      </c>
      <c r="D671" s="5">
        <v>0.63300000000000001</v>
      </c>
      <c r="E671" s="5">
        <v>5.4560000000000004</v>
      </c>
      <c r="F671" s="5">
        <v>2.3800921989328092</v>
      </c>
      <c r="G671" s="5">
        <v>2.2422232151466619</v>
      </c>
      <c r="H671" s="5">
        <v>13.266</v>
      </c>
      <c r="I671" s="5">
        <v>7.3179892920433636</v>
      </c>
      <c r="J671" s="5">
        <v>7.9719151539867532</v>
      </c>
      <c r="K671" s="5">
        <v>5.9507981447385916</v>
      </c>
      <c r="L671" s="5">
        <v>1.734076499719629</v>
      </c>
      <c r="M671" s="5">
        <v>1.735043662193783</v>
      </c>
    </row>
    <row r="672" spans="1:13" ht="13" customHeight="1">
      <c r="A672" s="2">
        <v>1402</v>
      </c>
      <c r="B672" s="4">
        <v>43407</v>
      </c>
      <c r="C672" s="5">
        <v>17.024000000000001</v>
      </c>
      <c r="D672" s="5">
        <v>19.512</v>
      </c>
      <c r="E672" s="5">
        <v>5.3040000000000003</v>
      </c>
      <c r="F672" s="5">
        <v>2.2149708712568148</v>
      </c>
      <c r="G672" s="5">
        <v>2.8443878041522659</v>
      </c>
      <c r="H672" s="5">
        <v>13.128</v>
      </c>
      <c r="I672" s="5">
        <v>7.4257393018455353</v>
      </c>
      <c r="J672" s="5">
        <v>8.9608976600375669</v>
      </c>
      <c r="K672" s="5">
        <v>5.748874737315834</v>
      </c>
      <c r="L672" s="5">
        <v>1.7376387380345371</v>
      </c>
      <c r="M672" s="5">
        <v>1.738444665207119</v>
      </c>
    </row>
    <row r="673" spans="1:13" ht="13" customHeight="1">
      <c r="A673" s="2">
        <v>1403</v>
      </c>
      <c r="B673" s="4">
        <v>43408</v>
      </c>
      <c r="C673" s="5">
        <v>4.0149999999999997</v>
      </c>
      <c r="D673" s="5">
        <v>6.0010000000000003</v>
      </c>
      <c r="E673" s="5">
        <v>5.5949999999999998</v>
      </c>
      <c r="F673" s="5">
        <v>2.4946272402726581</v>
      </c>
      <c r="G673" s="5">
        <v>2.7260474855939392</v>
      </c>
      <c r="H673" s="5">
        <v>21.167000000000002</v>
      </c>
      <c r="I673" s="5">
        <v>15.734638293629059</v>
      </c>
      <c r="J673" s="5">
        <v>8.8298379117426222</v>
      </c>
      <c r="K673" s="5">
        <v>5.8582832965502796</v>
      </c>
      <c r="L673" s="5">
        <v>1.740418462264439</v>
      </c>
      <c r="M673" s="5">
        <v>1.741079705786067</v>
      </c>
    </row>
    <row r="674" spans="1:13" ht="13" customHeight="1">
      <c r="A674" s="2">
        <v>1404</v>
      </c>
      <c r="B674" s="4">
        <v>43409</v>
      </c>
      <c r="C674" s="5">
        <v>0</v>
      </c>
      <c r="D674" s="5">
        <v>0</v>
      </c>
      <c r="E674" s="5">
        <v>5.79</v>
      </c>
      <c r="F674" s="5">
        <v>2.6800386829301641</v>
      </c>
      <c r="G674" s="5">
        <v>2.6196751894631611</v>
      </c>
      <c r="H674" s="5">
        <v>15.63</v>
      </c>
      <c r="I674" s="5">
        <v>10.35721566418713</v>
      </c>
      <c r="J674" s="5">
        <v>8.6724216138145138</v>
      </c>
      <c r="K674" s="5">
        <v>5.9463368658368712</v>
      </c>
      <c r="L674" s="5">
        <v>1.7425785851306039</v>
      </c>
      <c r="M674" s="5">
        <v>1.7431134106476001</v>
      </c>
    </row>
    <row r="675" spans="1:13" ht="13" customHeight="1">
      <c r="A675" s="2">
        <v>1405</v>
      </c>
      <c r="B675" s="4">
        <v>43410</v>
      </c>
      <c r="C675" s="5">
        <v>0.66500000000000004</v>
      </c>
      <c r="D675" s="5">
        <v>0</v>
      </c>
      <c r="E675" s="5">
        <v>5.625</v>
      </c>
      <c r="F675" s="5">
        <v>2.5070716157027131</v>
      </c>
      <c r="G675" s="5">
        <v>2.529990534516799</v>
      </c>
      <c r="H675" s="5">
        <v>13.444000000000001</v>
      </c>
      <c r="I675" s="5">
        <v>8.2301002678918511</v>
      </c>
      <c r="J675" s="5">
        <v>8.5349736518280519</v>
      </c>
      <c r="K675" s="5">
        <v>5.8115183420120156</v>
      </c>
      <c r="L675" s="5">
        <v>1.7442514201409609</v>
      </c>
      <c r="M675" s="5">
        <v>1.744677064445999</v>
      </c>
    </row>
    <row r="676" spans="1:13" ht="13" customHeight="1">
      <c r="A676" s="2">
        <v>1406</v>
      </c>
      <c r="B676" s="4">
        <v>43411</v>
      </c>
      <c r="C676" s="5">
        <v>9.8889999999999993</v>
      </c>
      <c r="D676" s="5">
        <v>4.6840000000000002</v>
      </c>
      <c r="E676" s="5">
        <v>5.3529999999999998</v>
      </c>
      <c r="F676" s="5">
        <v>2.2285394847294611</v>
      </c>
      <c r="G676" s="5">
        <v>2.6253191824113689</v>
      </c>
      <c r="H676" s="5">
        <v>12.478999999999999</v>
      </c>
      <c r="I676" s="5">
        <v>7.3287827939433594</v>
      </c>
      <c r="J676" s="5">
        <v>8.4312720090309021</v>
      </c>
      <c r="K676" s="5">
        <v>5.5857738439648594</v>
      </c>
      <c r="L676" s="5">
        <v>1.745541258717267</v>
      </c>
      <c r="M676" s="5">
        <v>1.7458719558639011</v>
      </c>
    </row>
    <row r="677" spans="1:13" ht="13" customHeight="1">
      <c r="A677" s="2">
        <v>1407</v>
      </c>
      <c r="B677" s="4">
        <v>43412</v>
      </c>
      <c r="C677" s="5">
        <v>4.2009999999999996</v>
      </c>
      <c r="D677" s="5">
        <v>7.0000000000000007E-2</v>
      </c>
      <c r="E677" s="5">
        <v>5.4470000000000001</v>
      </c>
      <c r="F677" s="5">
        <v>2.3172397957668882</v>
      </c>
      <c r="G677" s="5">
        <v>2.5431811332368199</v>
      </c>
      <c r="H677" s="5">
        <v>12.005000000000001</v>
      </c>
      <c r="I677" s="5">
        <v>6.989129999165975</v>
      </c>
      <c r="J677" s="5">
        <v>8.3207471849937544</v>
      </c>
      <c r="K677" s="5">
        <v>5.59035037597911</v>
      </c>
      <c r="L677" s="5">
        <v>1.7465275818200441</v>
      </c>
      <c r="M677" s="5">
        <v>1.7467727794532439</v>
      </c>
    </row>
    <row r="678" spans="1:13" ht="13" customHeight="1">
      <c r="A678" s="2">
        <v>1408</v>
      </c>
      <c r="B678" s="4">
        <v>43413</v>
      </c>
      <c r="C678" s="5">
        <v>0.433</v>
      </c>
      <c r="D678" s="5">
        <v>1.9E-2</v>
      </c>
      <c r="E678" s="5">
        <v>5.68</v>
      </c>
      <c r="F678" s="5">
        <v>2.5459758951231768</v>
      </c>
      <c r="G678" s="5">
        <v>2.4648385634360399</v>
      </c>
      <c r="H678" s="5">
        <v>11.842000000000001</v>
      </c>
      <c r="I678" s="5">
        <v>6.9329625510383117</v>
      </c>
      <c r="J678" s="5">
        <v>8.223411505471482</v>
      </c>
      <c r="K678" s="5">
        <v>5.7014992591612694</v>
      </c>
      <c r="L678" s="5">
        <v>1.7472672040787309</v>
      </c>
      <c r="M678" s="5">
        <v>1.747429336516259</v>
      </c>
    </row>
    <row r="679" spans="1:13" ht="13" customHeight="1">
      <c r="A679" s="2">
        <v>1409</v>
      </c>
      <c r="B679" s="4">
        <v>43414</v>
      </c>
      <c r="C679" s="5">
        <v>2.7309999999999999</v>
      </c>
      <c r="D679" s="5">
        <v>2.1040000000000001</v>
      </c>
      <c r="E679" s="5">
        <v>5.97</v>
      </c>
      <c r="F679" s="5">
        <v>2.8325684480886508</v>
      </c>
      <c r="G679" s="5">
        <v>2.398920041546579</v>
      </c>
      <c r="H679" s="5">
        <v>11.704000000000001</v>
      </c>
      <c r="I679" s="5">
        <v>6.8480050355241344</v>
      </c>
      <c r="J679" s="5">
        <v>8.136363860717454</v>
      </c>
      <c r="K679" s="5">
        <v>5.8699702362756341</v>
      </c>
      <c r="L679" s="5">
        <v>1.7477939436319549</v>
      </c>
      <c r="M679" s="5">
        <v>1.747864962052748</v>
      </c>
    </row>
    <row r="680" spans="1:13" ht="13" customHeight="1">
      <c r="A680" s="2">
        <v>1410</v>
      </c>
      <c r="B680" s="4">
        <v>43415</v>
      </c>
      <c r="C680" s="5">
        <v>11.589</v>
      </c>
      <c r="D680" s="5">
        <v>5.9480000000000004</v>
      </c>
      <c r="E680" s="5">
        <v>6.4050000000000002</v>
      </c>
      <c r="F680" s="5">
        <v>3.2648603636694511</v>
      </c>
      <c r="G680" s="5">
        <v>2.6019857791724079</v>
      </c>
      <c r="H680" s="5">
        <v>11.807</v>
      </c>
      <c r="I680" s="5">
        <v>6.9605116708899049</v>
      </c>
      <c r="J680" s="5">
        <v>8.1021340985573183</v>
      </c>
      <c r="K680" s="5">
        <v>6.1585566074721356</v>
      </c>
      <c r="L680" s="5">
        <v>1.7481138838352439</v>
      </c>
      <c r="M680" s="5">
        <v>1.748069402308609</v>
      </c>
    </row>
    <row r="681" spans="1:13" ht="13" customHeight="1">
      <c r="A681" s="2">
        <v>1411</v>
      </c>
      <c r="B681" s="4">
        <v>43416</v>
      </c>
      <c r="C681" s="5">
        <v>6.0730000000000004</v>
      </c>
      <c r="D681" s="5">
        <v>6.859</v>
      </c>
      <c r="E681" s="5">
        <v>7.5439999999999996</v>
      </c>
      <c r="F681" s="5">
        <v>4.4017177945787012</v>
      </c>
      <c r="G681" s="5">
        <v>2.555206686076688</v>
      </c>
      <c r="H681" s="5">
        <v>12.305999999999999</v>
      </c>
      <c r="I681" s="5">
        <v>7.4683352123104827</v>
      </c>
      <c r="J681" s="5">
        <v>8.0965830325169215</v>
      </c>
      <c r="K681" s="5">
        <v>6.9983485354904111</v>
      </c>
      <c r="L681" s="5">
        <v>1.748192749026749</v>
      </c>
      <c r="M681" s="5">
        <v>1.7479820712523471</v>
      </c>
    </row>
    <row r="682" spans="1:13" ht="13" customHeight="1">
      <c r="A682" s="2">
        <v>1412</v>
      </c>
      <c r="B682" s="4">
        <v>43417</v>
      </c>
      <c r="C682" s="5">
        <v>0.56699999999999995</v>
      </c>
      <c r="D682" s="5">
        <v>0.17100000000000001</v>
      </c>
      <c r="E682" s="5">
        <v>7.1449999999999996</v>
      </c>
      <c r="F682" s="5">
        <v>4.0010289586325083</v>
      </c>
      <c r="G682" s="5">
        <v>2.4742711159960491</v>
      </c>
      <c r="H682" s="5">
        <v>13.222</v>
      </c>
      <c r="I682" s="5">
        <v>8.0443182026424758</v>
      </c>
      <c r="J682" s="5">
        <v>8.0201094118021672</v>
      </c>
      <c r="K682" s="5">
        <v>6.8536768330738358</v>
      </c>
      <c r="L682" s="5">
        <v>1.7479287033588851</v>
      </c>
      <c r="M682" s="5">
        <v>1.7474580588836619</v>
      </c>
    </row>
    <row r="683" spans="1:13" ht="13" customHeight="1">
      <c r="A683" s="2">
        <v>1413</v>
      </c>
      <c r="B683" s="4">
        <v>43418</v>
      </c>
      <c r="C683" s="5">
        <v>1.363</v>
      </c>
      <c r="D683" s="5">
        <v>4.9729999999999999</v>
      </c>
      <c r="E683" s="5">
        <v>6.8620000000000001</v>
      </c>
      <c r="F683" s="5">
        <v>3.71670188998025</v>
      </c>
      <c r="G683" s="5">
        <v>2.4062114975873299</v>
      </c>
      <c r="H683" s="5">
        <v>13.648</v>
      </c>
      <c r="I683" s="5">
        <v>8.2750208294970324</v>
      </c>
      <c r="J683" s="5">
        <v>7.9756693980810729</v>
      </c>
      <c r="K683" s="5">
        <v>6.743576032222645</v>
      </c>
      <c r="L683" s="5">
        <v>1.747097582286224</v>
      </c>
      <c r="M683" s="5">
        <v>1.74620254930493</v>
      </c>
    </row>
    <row r="684" spans="1:13" ht="13" customHeight="1">
      <c r="A684" s="2">
        <v>1414</v>
      </c>
      <c r="B684" s="4">
        <v>43419</v>
      </c>
      <c r="C684" s="5">
        <v>1.8149999999999999</v>
      </c>
      <c r="D684" s="5">
        <v>2.544</v>
      </c>
      <c r="E684" s="5">
        <v>6.0629999999999997</v>
      </c>
      <c r="F684" s="5">
        <v>2.9166617924634148</v>
      </c>
      <c r="G684" s="5">
        <v>2.3485895540300641</v>
      </c>
      <c r="H684" s="5">
        <v>14.595000000000001</v>
      </c>
      <c r="I684" s="5">
        <v>9.0575211431597822</v>
      </c>
      <c r="J684" s="5">
        <v>7.9117748352207924</v>
      </c>
      <c r="K684" s="5">
        <v>6.2423834777225053</v>
      </c>
      <c r="L684" s="5">
        <v>1.745245345986894</v>
      </c>
      <c r="M684" s="5">
        <v>1.743646713743338</v>
      </c>
    </row>
    <row r="685" spans="1:13" ht="13" customHeight="1">
      <c r="A685" s="2">
        <v>1415</v>
      </c>
      <c r="B685" s="4">
        <v>43420</v>
      </c>
      <c r="C685" s="5">
        <v>0</v>
      </c>
      <c r="D685" s="5">
        <v>0</v>
      </c>
      <c r="E685" s="5">
        <v>5.3949999999999996</v>
      </c>
      <c r="F685" s="5">
        <v>2.2478483808581888</v>
      </c>
      <c r="G685" s="5">
        <v>2.2997658993744738</v>
      </c>
      <c r="H685" s="5">
        <v>13.472</v>
      </c>
      <c r="I685" s="5">
        <v>7.9472685847311384</v>
      </c>
      <c r="J685" s="5">
        <v>7.8548861692472869</v>
      </c>
      <c r="K685" s="5">
        <v>5.7556346844623327</v>
      </c>
      <c r="L685" s="5">
        <v>1.7414788093022591</v>
      </c>
      <c r="M685" s="5">
        <v>1.738714456563534</v>
      </c>
    </row>
    <row r="686" spans="1:13" ht="13" customHeight="1">
      <c r="A686" s="2">
        <v>1416</v>
      </c>
      <c r="B686" s="4">
        <v>43421</v>
      </c>
      <c r="C686" s="5">
        <v>0</v>
      </c>
      <c r="D686" s="5">
        <v>0</v>
      </c>
      <c r="E686" s="5">
        <v>5.0309999999999997</v>
      </c>
      <c r="F686" s="5">
        <v>1.883213413890765</v>
      </c>
      <c r="G686" s="5">
        <v>2.2583463939542479</v>
      </c>
      <c r="H686" s="5">
        <v>11.679</v>
      </c>
      <c r="I686" s="5">
        <v>6.3067693435529222</v>
      </c>
      <c r="J686" s="5">
        <v>7.8034379396496378</v>
      </c>
      <c r="K686" s="5">
        <v>5.4011081773224277</v>
      </c>
      <c r="L686" s="5">
        <v>1.7340593160471041</v>
      </c>
      <c r="M686" s="5">
        <v>1.729384468276066</v>
      </c>
    </row>
    <row r="687" spans="1:13" ht="13" customHeight="1">
      <c r="A687" s="2">
        <v>1417</v>
      </c>
      <c r="B687" s="4">
        <v>43422</v>
      </c>
      <c r="C687" s="5">
        <v>11.416</v>
      </c>
      <c r="D687" s="5">
        <v>14.868</v>
      </c>
      <c r="E687" s="5">
        <v>4.9009999999999998</v>
      </c>
      <c r="F687" s="5">
        <v>1.7527185114678261</v>
      </c>
      <c r="G687" s="5">
        <v>2.468862604331695</v>
      </c>
      <c r="H687" s="5">
        <v>9.7680000000000007</v>
      </c>
      <c r="I687" s="5">
        <v>4.6036061000860951</v>
      </c>
      <c r="J687" s="5">
        <v>8.3044132040074317</v>
      </c>
      <c r="K687" s="5">
        <v>5.1005145544501858</v>
      </c>
      <c r="L687" s="5">
        <v>1.719612241866783</v>
      </c>
      <c r="M687" s="5">
        <v>1.7118655333392621</v>
      </c>
    </row>
    <row r="688" spans="1:13" ht="13" customHeight="1">
      <c r="A688" s="2">
        <v>1418</v>
      </c>
      <c r="B688" s="4">
        <v>43423</v>
      </c>
      <c r="C688" s="5">
        <v>23.148</v>
      </c>
      <c r="D688" s="5">
        <v>22.457000000000001</v>
      </c>
      <c r="E688" s="5">
        <v>10.938000000000001</v>
      </c>
      <c r="F688" s="5">
        <v>7.7893332830880624</v>
      </c>
      <c r="G688" s="5">
        <v>3.696774118411942</v>
      </c>
      <c r="H688" s="5">
        <v>14.641</v>
      </c>
      <c r="I688" s="5">
        <v>10.3052147676713</v>
      </c>
      <c r="J688" s="5">
        <v>9.6243437809779362</v>
      </c>
      <c r="K688" s="5">
        <v>9.2244863346398169</v>
      </c>
      <c r="L688" s="5">
        <v>1.6915793259824019</v>
      </c>
      <c r="M688" s="5">
        <v>1.6790318280804739</v>
      </c>
    </row>
    <row r="689" spans="1:13" ht="13" customHeight="1">
      <c r="A689" s="2">
        <v>1419</v>
      </c>
      <c r="B689" s="4">
        <v>43424</v>
      </c>
      <c r="C689" s="5">
        <v>3.6150000000000002</v>
      </c>
      <c r="D689" s="5">
        <v>8.3550000000000004</v>
      </c>
      <c r="E689" s="5">
        <v>12.555</v>
      </c>
      <c r="F689" s="5">
        <v>9.4060337581403672</v>
      </c>
      <c r="G689" s="5">
        <v>3.436684207341874</v>
      </c>
      <c r="H689" s="5">
        <v>23.875</v>
      </c>
      <c r="I689" s="5">
        <v>18.760639901333551</v>
      </c>
      <c r="J689" s="5">
        <v>9.4681042447041239</v>
      </c>
      <c r="K689" s="5">
        <v>10.75426352749656</v>
      </c>
      <c r="L689" s="5">
        <v>1.6371477217838579</v>
      </c>
      <c r="M689" s="5">
        <v>1.6174090904051941</v>
      </c>
    </row>
    <row r="690" spans="1:13" ht="13" customHeight="1">
      <c r="A690" s="2">
        <v>1420</v>
      </c>
      <c r="B690" s="4">
        <v>43425</v>
      </c>
      <c r="C690" s="5">
        <v>1.2999999999999999E-2</v>
      </c>
      <c r="D690" s="5">
        <v>0.51800000000000002</v>
      </c>
      <c r="E690" s="5">
        <v>11.83</v>
      </c>
      <c r="F690" s="5">
        <v>8.5295801601452439</v>
      </c>
      <c r="G690" s="5">
        <v>3.2149645530256019</v>
      </c>
      <c r="H690" s="5">
        <v>25.420999999999999</v>
      </c>
      <c r="I690" s="5">
        <v>19.180481631552201</v>
      </c>
      <c r="J690" s="5">
        <v>9.2042576973572707</v>
      </c>
      <c r="K690" s="5">
        <v>10.62769720114192</v>
      </c>
      <c r="L690" s="5">
        <v>1.2981804064838161</v>
      </c>
      <c r="M690" s="5">
        <v>1.2759363897472771</v>
      </c>
    </row>
    <row r="691" spans="1:13" ht="13" customHeight="1">
      <c r="A691" s="2">
        <v>1421</v>
      </c>
      <c r="B691" s="4">
        <v>43426</v>
      </c>
      <c r="C691" s="5">
        <v>4.8659999999999997</v>
      </c>
      <c r="D691" s="5">
        <v>7.7880000000000003</v>
      </c>
      <c r="E691" s="5">
        <v>9.1389999999999993</v>
      </c>
      <c r="F691" s="5">
        <v>6.0949431978641684</v>
      </c>
      <c r="G691" s="5">
        <v>3.0476665304208539</v>
      </c>
      <c r="H691" s="5">
        <v>21.129000000000001</v>
      </c>
      <c r="I691" s="5">
        <v>13.88918735647986</v>
      </c>
      <c r="J691" s="5">
        <v>9.0847245222411583</v>
      </c>
      <c r="K691" s="5">
        <v>9.0116109393254682</v>
      </c>
      <c r="L691" s="5">
        <v>1.1762631641602039</v>
      </c>
      <c r="M691" s="5">
        <v>1.1571011872755561</v>
      </c>
    </row>
    <row r="692" spans="1:13" ht="13" customHeight="1">
      <c r="A692" s="2">
        <v>1422</v>
      </c>
      <c r="B692" s="4">
        <v>43427</v>
      </c>
      <c r="C692" s="5">
        <v>9.9879999999999995</v>
      </c>
      <c r="D692" s="5">
        <v>7.3230000000000004</v>
      </c>
      <c r="E692" s="5">
        <v>7.3479999999999999</v>
      </c>
      <c r="F692" s="5">
        <v>4.5997189700445009</v>
      </c>
      <c r="G692" s="5">
        <v>3.076297733552841</v>
      </c>
      <c r="H692" s="5">
        <v>18.013000000000002</v>
      </c>
      <c r="I692" s="5">
        <v>10.491805253645881</v>
      </c>
      <c r="J692" s="5">
        <v>8.9620233328776049</v>
      </c>
      <c r="K692" s="5">
        <v>7.8489354154189934</v>
      </c>
      <c r="L692" s="5">
        <v>1.127154237690343</v>
      </c>
      <c r="M692" s="5">
        <v>1.1108577813985721</v>
      </c>
    </row>
    <row r="693" spans="1:13" ht="13" customHeight="1">
      <c r="A693" s="2">
        <v>1423</v>
      </c>
      <c r="B693" s="4">
        <v>43428</v>
      </c>
      <c r="C693" s="5">
        <v>17.562000000000001</v>
      </c>
      <c r="D693" s="5">
        <v>27.535</v>
      </c>
      <c r="E693" s="5">
        <v>10.335000000000001</v>
      </c>
      <c r="F693" s="5">
        <v>7.8167677380015004</v>
      </c>
      <c r="G693" s="5">
        <v>3.6698968309221089</v>
      </c>
      <c r="H693" s="5">
        <v>19.931999999999999</v>
      </c>
      <c r="I693" s="5">
        <v>12.98224948056615</v>
      </c>
      <c r="J693" s="5">
        <v>11.127798364391159</v>
      </c>
      <c r="K693" s="5">
        <v>9.9242622856478633</v>
      </c>
      <c r="L693" s="5">
        <v>1.083670729791159</v>
      </c>
      <c r="M693" s="5">
        <v>1.06853358022728</v>
      </c>
    </row>
    <row r="694" spans="1:13" ht="13" customHeight="1">
      <c r="A694" s="2">
        <v>1424</v>
      </c>
      <c r="B694" s="4">
        <v>43429</v>
      </c>
      <c r="C694" s="5">
        <v>10.029</v>
      </c>
      <c r="D694" s="5">
        <v>15.372</v>
      </c>
      <c r="E694" s="5">
        <v>15.705</v>
      </c>
      <c r="F694" s="5">
        <v>13.36399998196603</v>
      </c>
      <c r="G694" s="5">
        <v>3.616477806545551</v>
      </c>
      <c r="H694" s="5">
        <v>30.257000000000001</v>
      </c>
      <c r="I694" s="5">
        <v>23.551581962702979</v>
      </c>
      <c r="J694" s="5">
        <v>11.322618615588359</v>
      </c>
      <c r="K694" s="5">
        <v>13.817423622944039</v>
      </c>
      <c r="L694" s="5">
        <v>1.038099457782572</v>
      </c>
      <c r="M694" s="5">
        <v>1.0220832741811909</v>
      </c>
    </row>
    <row r="695" spans="1:13" ht="13" customHeight="1">
      <c r="A695" s="2">
        <v>1425</v>
      </c>
      <c r="B695" s="4">
        <v>43430</v>
      </c>
      <c r="C695" s="5">
        <v>1.079</v>
      </c>
      <c r="D695" s="5">
        <v>1.865</v>
      </c>
      <c r="E695" s="5">
        <v>17.158999999999999</v>
      </c>
      <c r="F695" s="5">
        <v>14.95338641319314</v>
      </c>
      <c r="G695" s="5">
        <v>3.3675626229377889</v>
      </c>
      <c r="H695" s="5">
        <v>34.502000000000002</v>
      </c>
      <c r="I695" s="5">
        <v>26.730529908512452</v>
      </c>
      <c r="J695" s="5">
        <v>10.82166876225828</v>
      </c>
      <c r="K695" s="5">
        <v>15.123720569775299</v>
      </c>
      <c r="L695" s="5">
        <v>0.97684020002290528</v>
      </c>
      <c r="M695" s="5">
        <v>0.95748684892722857</v>
      </c>
    </row>
    <row r="696" spans="1:13" ht="13" customHeight="1">
      <c r="A696" s="2">
        <v>1426</v>
      </c>
      <c r="B696" s="4">
        <v>43431</v>
      </c>
      <c r="C696" s="5">
        <v>1.712</v>
      </c>
      <c r="D696" s="5">
        <v>0</v>
      </c>
      <c r="E696" s="5">
        <v>14.69</v>
      </c>
      <c r="F696" s="5">
        <v>12.49764693778004</v>
      </c>
      <c r="G696" s="5">
        <v>3.1589900174785459</v>
      </c>
      <c r="H696" s="5">
        <v>39.106999999999999</v>
      </c>
      <c r="I696" s="5">
        <v>29.821749138285529</v>
      </c>
      <c r="J696" s="5">
        <v>10.391385436548401</v>
      </c>
      <c r="K696" s="5">
        <v>13.630668110819331</v>
      </c>
      <c r="L696" s="5">
        <v>0.72293016698237067</v>
      </c>
      <c r="M696" s="5">
        <v>0.70346382854941036</v>
      </c>
    </row>
    <row r="697" spans="1:13" ht="13" customHeight="1">
      <c r="A697" s="2">
        <v>1427</v>
      </c>
      <c r="B697" s="4">
        <v>43432</v>
      </c>
      <c r="C697" s="5">
        <v>4.4610000000000003</v>
      </c>
      <c r="D697" s="5">
        <v>2.782</v>
      </c>
      <c r="E697" s="5">
        <v>10.161</v>
      </c>
      <c r="F697" s="5">
        <v>8.2542613432483503</v>
      </c>
      <c r="G697" s="5">
        <v>2.9979787019440551</v>
      </c>
      <c r="H697" s="5">
        <v>29.803999999999998</v>
      </c>
      <c r="I697" s="5">
        <v>19.445756696366949</v>
      </c>
      <c r="J697" s="5">
        <v>10.01858818002934</v>
      </c>
      <c r="K697" s="5">
        <v>10.61413423799201</v>
      </c>
      <c r="L697" s="5">
        <v>0.63261557231264809</v>
      </c>
      <c r="M697" s="5">
        <v>0.61696596821168348</v>
      </c>
    </row>
    <row r="698" spans="1:13" ht="13" customHeight="1">
      <c r="A698" s="2">
        <v>1428</v>
      </c>
      <c r="B698" s="4">
        <v>43433</v>
      </c>
      <c r="C698" s="5">
        <v>3.391</v>
      </c>
      <c r="D698" s="5">
        <v>1.7130000000000001</v>
      </c>
      <c r="E698" s="5">
        <v>7.0679999999999996</v>
      </c>
      <c r="F698" s="5">
        <v>5.4363989463774676</v>
      </c>
      <c r="G698" s="5">
        <v>2.8513179044101089</v>
      </c>
      <c r="H698" s="5">
        <v>23.16</v>
      </c>
      <c r="I698" s="5">
        <v>12.79180953293139</v>
      </c>
      <c r="J698" s="5">
        <v>9.694401985243541</v>
      </c>
      <c r="K698" s="5">
        <v>8.4782757612540607</v>
      </c>
      <c r="L698" s="5">
        <v>0.59062742804937862</v>
      </c>
      <c r="M698" s="5">
        <v>0.57833896150532826</v>
      </c>
    </row>
    <row r="699" spans="1:13" ht="13" customHeight="1">
      <c r="A699" s="2">
        <v>1429</v>
      </c>
      <c r="B699" s="4">
        <v>43434</v>
      </c>
      <c r="C699" s="5">
        <v>29.544</v>
      </c>
      <c r="D699" s="5">
        <v>26.896999999999998</v>
      </c>
      <c r="E699" s="5">
        <v>5.6609999999999996</v>
      </c>
      <c r="F699" s="5">
        <v>4.2368389364035854</v>
      </c>
      <c r="G699" s="5">
        <v>5.1828811386577476</v>
      </c>
      <c r="H699" s="5">
        <v>17.576000000000001</v>
      </c>
      <c r="I699" s="5">
        <v>7.8738779300411412</v>
      </c>
      <c r="J699" s="5">
        <v>11.789325615399459</v>
      </c>
      <c r="K699" s="5">
        <v>7.5141422021787294</v>
      </c>
      <c r="L699" s="5">
        <v>0.55676625615598763</v>
      </c>
      <c r="M699" s="5">
        <v>0.54646253402780731</v>
      </c>
    </row>
    <row r="700" spans="1:13" ht="13" customHeight="1">
      <c r="A700" s="2">
        <v>1430</v>
      </c>
      <c r="B700" s="4">
        <v>43435</v>
      </c>
      <c r="C700" s="5">
        <v>29.003</v>
      </c>
      <c r="D700" s="5">
        <v>43.999000000000002</v>
      </c>
      <c r="E700" s="5">
        <v>16.079999999999998</v>
      </c>
      <c r="F700" s="5">
        <v>14.80935691425878</v>
      </c>
      <c r="G700" s="5">
        <v>7.2759208045973693</v>
      </c>
      <c r="H700" s="5">
        <v>36.601999999999997</v>
      </c>
      <c r="I700" s="5">
        <v>28.95582043259197</v>
      </c>
      <c r="J700" s="5">
        <v>18.173433437320831</v>
      </c>
      <c r="K700" s="5">
        <v>14.632488996542779</v>
      </c>
      <c r="L700" s="5">
        <v>0.52431087769872908</v>
      </c>
      <c r="M700" s="5">
        <v>0.51446118632659799</v>
      </c>
    </row>
    <row r="701" spans="1:13" ht="13" customHeight="1">
      <c r="A701" s="2">
        <v>1431</v>
      </c>
      <c r="B701" s="4">
        <v>43436</v>
      </c>
      <c r="C701" s="5">
        <v>0.85299999999999998</v>
      </c>
      <c r="D701" s="5">
        <v>1.55</v>
      </c>
      <c r="E701" s="5">
        <v>20.486000000000001</v>
      </c>
      <c r="F701" s="5">
        <v>19.326931069348689</v>
      </c>
      <c r="G701" s="5">
        <v>6.4483849010096419</v>
      </c>
      <c r="H701" s="5">
        <v>58.093000000000004</v>
      </c>
      <c r="I701" s="5">
        <v>49.832733224565757</v>
      </c>
      <c r="J701" s="5">
        <v>16.78094380967288</v>
      </c>
      <c r="K701" s="5">
        <v>17.951467594889319</v>
      </c>
      <c r="L701" s="5">
        <v>0.48051483253497268</v>
      </c>
      <c r="M701" s="5">
        <v>0.46952991653648779</v>
      </c>
    </row>
    <row r="702" spans="1:13" ht="13" customHeight="1">
      <c r="A702" s="2">
        <v>1432</v>
      </c>
      <c r="B702" s="4">
        <v>43437</v>
      </c>
      <c r="C702" s="5">
        <v>0</v>
      </c>
      <c r="D702" s="5">
        <v>0</v>
      </c>
      <c r="E702" s="5">
        <v>19.285</v>
      </c>
      <c r="F702" s="5">
        <v>18.1665273130325</v>
      </c>
      <c r="G702" s="5">
        <v>5.7550716713143526</v>
      </c>
      <c r="H702" s="5">
        <v>55.070999999999998</v>
      </c>
      <c r="I702" s="5">
        <v>45.022714398427937</v>
      </c>
      <c r="J702" s="5">
        <v>15.58739615137781</v>
      </c>
      <c r="K702" s="5">
        <v>17.330722400023252</v>
      </c>
      <c r="L702" s="5">
        <v>0.31830162525212718</v>
      </c>
      <c r="M702" s="5">
        <v>0.30976774705621363</v>
      </c>
    </row>
    <row r="703" spans="1:13" ht="13" customHeight="1">
      <c r="A703" s="2">
        <v>1433</v>
      </c>
      <c r="B703" s="4">
        <v>43438</v>
      </c>
      <c r="C703" s="5">
        <v>0</v>
      </c>
      <c r="D703" s="5">
        <v>3.7999999999999999E-2</v>
      </c>
      <c r="E703" s="5">
        <v>16.077000000000002</v>
      </c>
      <c r="F703" s="5">
        <v>15.15643396228225</v>
      </c>
      <c r="G703" s="5">
        <v>5.1725655000528361</v>
      </c>
      <c r="H703" s="5">
        <v>44.323</v>
      </c>
      <c r="I703" s="5">
        <v>32.783942759069163</v>
      </c>
      <c r="J703" s="5">
        <v>14.553532018682921</v>
      </c>
      <c r="K703" s="5">
        <v>15.11812276403376</v>
      </c>
      <c r="L703" s="5">
        <v>0.23424550295357449</v>
      </c>
      <c r="M703" s="5">
        <v>0.23664075992593889</v>
      </c>
    </row>
    <row r="704" spans="1:13" ht="13" customHeight="1">
      <c r="A704" s="2">
        <v>1434</v>
      </c>
      <c r="B704" s="4">
        <v>43439</v>
      </c>
      <c r="C704" s="5">
        <v>0.44600000000000001</v>
      </c>
      <c r="D704" s="5">
        <v>1.2110000000000001</v>
      </c>
      <c r="E704" s="5">
        <v>10.247</v>
      </c>
      <c r="F704" s="5">
        <v>9.5708300240604594</v>
      </c>
      <c r="G704" s="5">
        <v>4.6831140535815523</v>
      </c>
      <c r="H704" s="5">
        <v>33.302999999999997</v>
      </c>
      <c r="I704" s="5">
        <v>20.74389778500095</v>
      </c>
      <c r="J704" s="5">
        <v>13.657632014081219</v>
      </c>
      <c r="K704" s="5">
        <v>11.05222956180994</v>
      </c>
      <c r="L704" s="5">
        <v>0.27264433264199972</v>
      </c>
      <c r="M704" s="5">
        <v>0.29621217208138428</v>
      </c>
    </row>
    <row r="705" spans="1:13" ht="13" customHeight="1">
      <c r="A705" s="2">
        <v>1435</v>
      </c>
      <c r="B705" s="4">
        <v>43440</v>
      </c>
      <c r="C705" s="5">
        <v>0.36599999999999999</v>
      </c>
      <c r="D705" s="5">
        <v>3.2679999999999998</v>
      </c>
      <c r="E705" s="5">
        <v>5.7560000000000002</v>
      </c>
      <c r="F705" s="5">
        <v>5.2466596444661038</v>
      </c>
      <c r="G705" s="5">
        <v>4.2718503328590938</v>
      </c>
      <c r="H705" s="5">
        <v>24.722000000000001</v>
      </c>
      <c r="I705" s="5">
        <v>12.37691704401516</v>
      </c>
      <c r="J705" s="5">
        <v>12.884079452181689</v>
      </c>
      <c r="K705" s="5">
        <v>7.8173652954695996</v>
      </c>
      <c r="L705" s="5">
        <v>0.45217044644756582</v>
      </c>
      <c r="M705" s="5">
        <v>0.50730690646664778</v>
      </c>
    </row>
    <row r="706" spans="1:13" ht="13" customHeight="1">
      <c r="A706" s="2">
        <v>1436</v>
      </c>
      <c r="B706" s="4">
        <v>43441</v>
      </c>
      <c r="C706" s="5">
        <v>0.83599999999999997</v>
      </c>
      <c r="D706" s="5">
        <v>4.3999999999999997E-2</v>
      </c>
      <c r="E706" s="5">
        <v>4.1689999999999996</v>
      </c>
      <c r="F706" s="5">
        <v>3.847208579779263</v>
      </c>
      <c r="G706" s="5">
        <v>3.9263092974418292</v>
      </c>
      <c r="H706" s="5">
        <v>17.425000000000001</v>
      </c>
      <c r="I706" s="5">
        <v>6.2840102697564788</v>
      </c>
      <c r="J706" s="5">
        <v>12.21125668954295</v>
      </c>
      <c r="K706" s="5">
        <v>6.4555026401356557</v>
      </c>
      <c r="L706" s="5">
        <v>1.087935247144767</v>
      </c>
      <c r="M706" s="5">
        <v>1.163336256379629</v>
      </c>
    </row>
    <row r="707" spans="1:13" ht="13" customHeight="1">
      <c r="A707" s="2">
        <v>1437</v>
      </c>
      <c r="B707" s="4">
        <v>43442</v>
      </c>
      <c r="C707" s="5">
        <v>0.51500000000000001</v>
      </c>
      <c r="D707" s="5">
        <v>0</v>
      </c>
      <c r="E707" s="5">
        <v>3.806</v>
      </c>
      <c r="F707" s="5">
        <v>3.019606752683945</v>
      </c>
      <c r="G707" s="5">
        <v>3.6359734274039162</v>
      </c>
      <c r="H707" s="5">
        <v>13.173999999999999</v>
      </c>
      <c r="I707" s="5">
        <v>3.4134577137274</v>
      </c>
      <c r="J707" s="5">
        <v>11.629102949811161</v>
      </c>
      <c r="K707" s="5">
        <v>5.8885069719198881</v>
      </c>
      <c r="L707" s="5">
        <v>1.425739334315413</v>
      </c>
      <c r="M707" s="5">
        <v>1.5175066107829469</v>
      </c>
    </row>
    <row r="708" spans="1:13" ht="13" customHeight="1">
      <c r="A708" s="2">
        <v>1438</v>
      </c>
      <c r="B708" s="4">
        <v>43443</v>
      </c>
      <c r="C708" s="5">
        <v>0</v>
      </c>
      <c r="D708" s="5">
        <v>0</v>
      </c>
      <c r="E708" s="5">
        <v>3.766</v>
      </c>
      <c r="F708" s="5">
        <v>2.8488270713421642</v>
      </c>
      <c r="G708" s="5">
        <v>3.3920416925822301</v>
      </c>
      <c r="H708" s="5">
        <v>11.154999999999999</v>
      </c>
      <c r="I708" s="5">
        <v>2.624182831457937</v>
      </c>
      <c r="J708" s="5">
        <v>11.12460618552681</v>
      </c>
      <c r="K708" s="5">
        <v>5.5408325362407069</v>
      </c>
      <c r="L708" s="5">
        <v>2.3004210981826452</v>
      </c>
      <c r="M708" s="5">
        <v>2.3985327189400141</v>
      </c>
    </row>
    <row r="709" spans="1:13" ht="13" customHeight="1">
      <c r="A709" s="2">
        <v>1439</v>
      </c>
      <c r="B709" s="4">
        <v>43444</v>
      </c>
      <c r="C709" s="5">
        <v>1.79</v>
      </c>
      <c r="D709" s="5">
        <v>5.1790000000000003</v>
      </c>
      <c r="E709" s="5">
        <v>4.2469999999999999</v>
      </c>
      <c r="F709" s="5">
        <v>3.028742422231379</v>
      </c>
      <c r="G709" s="5">
        <v>3.1870579119361091</v>
      </c>
      <c r="H709" s="5">
        <v>10.319000000000001</v>
      </c>
      <c r="I709" s="5">
        <v>2.8590273871225591</v>
      </c>
      <c r="J709" s="5">
        <v>10.71995864008777</v>
      </c>
      <c r="K709" s="5">
        <v>5.5569510843107537</v>
      </c>
      <c r="L709" s="5">
        <v>3.553586215700633</v>
      </c>
      <c r="M709" s="5">
        <v>3.623234484394811</v>
      </c>
    </row>
    <row r="710" spans="1:13" ht="13" customHeight="1">
      <c r="A710" s="2">
        <v>1440</v>
      </c>
      <c r="B710" s="4">
        <v>43445</v>
      </c>
      <c r="C710" s="5">
        <v>13.093</v>
      </c>
      <c r="D710" s="5">
        <v>16.027000000000001</v>
      </c>
      <c r="E710" s="5">
        <v>5.3419999999999996</v>
      </c>
      <c r="F710" s="5">
        <v>2.450356539761489</v>
      </c>
      <c r="G710" s="5">
        <v>3.438386194755862</v>
      </c>
      <c r="H710" s="5">
        <v>10.121</v>
      </c>
      <c r="I710" s="5">
        <v>3.52163484188516</v>
      </c>
      <c r="J710" s="5">
        <v>11.14514478486694</v>
      </c>
      <c r="K710" s="5">
        <v>6.0437717394882604</v>
      </c>
      <c r="L710" s="5">
        <v>3.578884889497806</v>
      </c>
      <c r="M710" s="5">
        <v>3.607646699424655</v>
      </c>
    </row>
    <row r="711" spans="1:13" ht="13" customHeight="1">
      <c r="A711" s="2">
        <v>1441</v>
      </c>
      <c r="B711" s="4">
        <v>43446</v>
      </c>
      <c r="C711" s="5">
        <v>1.173</v>
      </c>
      <c r="D711" s="5">
        <v>1.5369999999999999</v>
      </c>
      <c r="E711" s="5">
        <v>6.5019999999999998</v>
      </c>
      <c r="F711" s="5">
        <v>2.4374258862238931</v>
      </c>
      <c r="G711" s="5">
        <v>3.2262049430178932</v>
      </c>
      <c r="H711" s="5">
        <v>10.185</v>
      </c>
      <c r="I711" s="5">
        <v>4.1119169861183309</v>
      </c>
      <c r="J711" s="5">
        <v>10.70725322060572</v>
      </c>
      <c r="K711" s="5">
        <v>6.6802840814093436</v>
      </c>
      <c r="L711" s="5">
        <v>3.5044433076466932</v>
      </c>
      <c r="M711" s="5">
        <v>3.4970508682860251</v>
      </c>
    </row>
    <row r="712" spans="1:13" ht="13" customHeight="1">
      <c r="A712" s="2">
        <v>1442</v>
      </c>
      <c r="B712" s="4">
        <v>43447</v>
      </c>
      <c r="C712" s="5">
        <v>1.9079999999999999</v>
      </c>
      <c r="D712" s="5">
        <v>3.48</v>
      </c>
      <c r="E712" s="5">
        <v>7.7949999999999999</v>
      </c>
      <c r="F712" s="5">
        <v>2.5442214653944979</v>
      </c>
      <c r="G712" s="5">
        <v>3.048837881318863</v>
      </c>
      <c r="H712" s="5">
        <v>10.803000000000001</v>
      </c>
      <c r="I712" s="5">
        <v>4.9797220749440081</v>
      </c>
      <c r="J712" s="5">
        <v>10.33740972052208</v>
      </c>
      <c r="K712" s="5">
        <v>7.5241281781682616</v>
      </c>
      <c r="L712" s="5">
        <v>2.811960190873712</v>
      </c>
      <c r="M712" s="5">
        <v>2.7813423724333242</v>
      </c>
    </row>
    <row r="713" spans="1:13" ht="13" customHeight="1">
      <c r="A713" s="2">
        <v>1443</v>
      </c>
      <c r="B713" s="4">
        <v>43448</v>
      </c>
      <c r="C713" s="5">
        <v>0.17</v>
      </c>
      <c r="D713" s="5">
        <v>0</v>
      </c>
      <c r="E713" s="5">
        <v>8.6080000000000005</v>
      </c>
      <c r="F713" s="5">
        <v>2.953921919663935</v>
      </c>
      <c r="G713" s="5">
        <v>2.8998365054545552</v>
      </c>
      <c r="H713" s="5">
        <v>12.586</v>
      </c>
      <c r="I713" s="5">
        <v>6.7032008629389637</v>
      </c>
      <c r="J713" s="5">
        <v>10.012975707452931</v>
      </c>
      <c r="K713" s="5">
        <v>8.1442113385979233</v>
      </c>
      <c r="L713" s="5">
        <v>2.154180560409896</v>
      </c>
      <c r="M713" s="5">
        <v>2.1215089247636931</v>
      </c>
    </row>
    <row r="714" spans="1:13" ht="13" customHeight="1">
      <c r="A714" s="2">
        <v>1444</v>
      </c>
      <c r="B714" s="4">
        <v>43449</v>
      </c>
      <c r="C714" s="5">
        <v>0.96</v>
      </c>
      <c r="D714" s="5">
        <v>8.5000000000000006E-2</v>
      </c>
      <c r="E714" s="5">
        <v>8.3249999999999993</v>
      </c>
      <c r="F714" s="5">
        <v>3.1932144624429211</v>
      </c>
      <c r="G714" s="5">
        <v>2.7747005777761888</v>
      </c>
      <c r="H714" s="5">
        <v>13.442</v>
      </c>
      <c r="I714" s="5">
        <v>7.2638163979609303</v>
      </c>
      <c r="J714" s="5">
        <v>9.7328621134966617</v>
      </c>
      <c r="K714" s="5">
        <v>8.0520412310562079</v>
      </c>
      <c r="L714" s="5">
        <v>2.0991767528127681</v>
      </c>
      <c r="M714" s="5">
        <v>2.0725663380838748</v>
      </c>
    </row>
    <row r="715" spans="1:13" ht="13" customHeight="1">
      <c r="A715" s="2">
        <v>1445</v>
      </c>
      <c r="B715" s="4">
        <v>43450</v>
      </c>
      <c r="C715" s="5">
        <v>1.0780000000000001</v>
      </c>
      <c r="D715" s="5">
        <v>0.378</v>
      </c>
      <c r="E715" s="5">
        <v>7.242</v>
      </c>
      <c r="F715" s="5">
        <v>2.5111641980435699</v>
      </c>
      <c r="G715" s="5">
        <v>2.6694662449921269</v>
      </c>
      <c r="H715" s="5">
        <v>12.983000000000001</v>
      </c>
      <c r="I715" s="5">
        <v>6.5276776045648113</v>
      </c>
      <c r="J715" s="5">
        <v>9.4901283056481596</v>
      </c>
      <c r="K715" s="5">
        <v>7.3665054433710111</v>
      </c>
      <c r="L715" s="5">
        <v>2.0540428716313599</v>
      </c>
      <c r="M715" s="5">
        <v>2.030978984091909</v>
      </c>
    </row>
    <row r="716" spans="1:13" ht="13" customHeight="1">
      <c r="A716" s="2">
        <v>1446</v>
      </c>
      <c r="B716" s="4">
        <v>43451</v>
      </c>
      <c r="C716" s="5">
        <v>1.925</v>
      </c>
      <c r="D716" s="5">
        <v>0.88100000000000001</v>
      </c>
      <c r="E716" s="5">
        <v>6.1130000000000004</v>
      </c>
      <c r="F716" s="5">
        <v>1.6858746785099901</v>
      </c>
      <c r="G716" s="5">
        <v>2.5809747566794718</v>
      </c>
      <c r="H716" s="5">
        <v>12.223000000000001</v>
      </c>
      <c r="I716" s="5">
        <v>5.7146551300210904</v>
      </c>
      <c r="J716" s="5">
        <v>9.279674712459844</v>
      </c>
      <c r="K716" s="5">
        <v>6.5491827205048452</v>
      </c>
      <c r="L716" s="5">
        <v>2.0109108372542779</v>
      </c>
      <c r="M716" s="5">
        <v>1.98871610007973</v>
      </c>
    </row>
    <row r="717" spans="1:13" ht="13" customHeight="1">
      <c r="A717" s="2">
        <v>1447</v>
      </c>
      <c r="B717" s="4">
        <v>43452</v>
      </c>
      <c r="C717" s="5">
        <v>10.920999999999999</v>
      </c>
      <c r="D717" s="5">
        <v>25.003</v>
      </c>
      <c r="E717" s="5">
        <v>8.0920000000000005</v>
      </c>
      <c r="F717" s="5">
        <v>3.891974941144726</v>
      </c>
      <c r="G717" s="5">
        <v>2.7661384816650849</v>
      </c>
      <c r="H717" s="5">
        <v>16.221</v>
      </c>
      <c r="I717" s="5">
        <v>10.18211399572057</v>
      </c>
      <c r="J717" s="5">
        <v>11.236643513674441</v>
      </c>
      <c r="K717" s="5">
        <v>7.8185323133091842</v>
      </c>
      <c r="L717" s="5">
        <v>1.9588850795773289</v>
      </c>
      <c r="M717" s="5">
        <v>1.934555448236938</v>
      </c>
    </row>
    <row r="718" spans="1:13" ht="13" customHeight="1">
      <c r="A718" s="2">
        <v>1448</v>
      </c>
      <c r="B718" s="4">
        <v>43453</v>
      </c>
      <c r="C718" s="5">
        <v>3.2149999999999999</v>
      </c>
      <c r="D718" s="5">
        <v>1.5229999999999999</v>
      </c>
      <c r="E718" s="5">
        <v>9.0419999999999998</v>
      </c>
      <c r="F718" s="5">
        <v>5.0097667932705789</v>
      </c>
      <c r="G718" s="5">
        <v>2.6642041682142121</v>
      </c>
      <c r="H718" s="5">
        <v>37.116999999999997</v>
      </c>
      <c r="I718" s="5">
        <v>31.027156009070609</v>
      </c>
      <c r="J718" s="5">
        <v>10.795742530056129</v>
      </c>
      <c r="K718" s="5">
        <v>8.5386228257951018</v>
      </c>
      <c r="L718" s="5">
        <v>1.8806048714113559</v>
      </c>
      <c r="M718" s="5">
        <v>1.850733817478275</v>
      </c>
    </row>
    <row r="719" spans="1:13" ht="13" customHeight="1">
      <c r="A719" s="2">
        <v>1449</v>
      </c>
      <c r="B719" s="4">
        <v>43454</v>
      </c>
      <c r="C719" s="5">
        <v>0</v>
      </c>
      <c r="D719" s="5">
        <v>7.6999999999999999E-2</v>
      </c>
      <c r="E719" s="5">
        <v>10.726000000000001</v>
      </c>
      <c r="F719" s="5">
        <v>6.6885784162087596</v>
      </c>
      <c r="G719" s="5">
        <v>2.5772142170161612</v>
      </c>
      <c r="H719" s="5">
        <v>37.198999999999998</v>
      </c>
      <c r="I719" s="5">
        <v>30.993478456985059</v>
      </c>
      <c r="J719" s="5">
        <v>10.42139055493794</v>
      </c>
      <c r="K719" s="5">
        <v>9.8316307801187257</v>
      </c>
      <c r="L719" s="5">
        <v>1.5540666445087881</v>
      </c>
      <c r="M719" s="5">
        <v>1.5208959340680319</v>
      </c>
    </row>
    <row r="720" spans="1:13" ht="13" customHeight="1">
      <c r="A720" s="2">
        <v>1450</v>
      </c>
      <c r="B720" s="4">
        <v>43455</v>
      </c>
      <c r="C720" s="5">
        <v>0</v>
      </c>
      <c r="D720" s="5">
        <v>0.73599999999999999</v>
      </c>
      <c r="E720" s="5">
        <v>12.486000000000001</v>
      </c>
      <c r="F720" s="5">
        <v>8.6648255262591825</v>
      </c>
      <c r="G720" s="5">
        <v>2.5041924799674451</v>
      </c>
      <c r="H720" s="5">
        <v>23.94</v>
      </c>
      <c r="I720" s="5">
        <v>17.381511256761751</v>
      </c>
      <c r="J720" s="5">
        <v>10.09739903787073</v>
      </c>
      <c r="K720" s="5">
        <v>11.24408453357961</v>
      </c>
      <c r="L720" s="5">
        <v>1.251381567213272</v>
      </c>
      <c r="M720" s="5">
        <v>1.2222809181722181</v>
      </c>
    </row>
    <row r="721" spans="1:13" ht="13" customHeight="1">
      <c r="A721" s="2">
        <v>1451</v>
      </c>
      <c r="B721" s="4">
        <v>43456</v>
      </c>
      <c r="C721" s="5">
        <v>3.363</v>
      </c>
      <c r="D721" s="5">
        <v>3.7719999999999998</v>
      </c>
      <c r="E721" s="5">
        <v>12.411</v>
      </c>
      <c r="F721" s="5">
        <v>9.0848460701776901</v>
      </c>
      <c r="G721" s="5">
        <v>2.4454376705020748</v>
      </c>
      <c r="H721" s="5">
        <v>20.244</v>
      </c>
      <c r="I721" s="5">
        <v>12.926117048960981</v>
      </c>
      <c r="J721" s="5">
        <v>9.823960077797496</v>
      </c>
      <c r="K721" s="5">
        <v>11.40899116333982</v>
      </c>
      <c r="L721" s="5">
        <v>1.185761095012513</v>
      </c>
      <c r="M721" s="5">
        <v>1.163341673811944</v>
      </c>
    </row>
    <row r="722" spans="1:13" ht="13" customHeight="1">
      <c r="A722" s="2">
        <v>1452</v>
      </c>
      <c r="B722" s="4">
        <v>43457</v>
      </c>
      <c r="C722" s="5">
        <v>1.329</v>
      </c>
      <c r="D722" s="5">
        <v>7.6630000000000003</v>
      </c>
      <c r="E722" s="5">
        <v>9.43</v>
      </c>
      <c r="F722" s="5">
        <v>6.4878843130590749</v>
      </c>
      <c r="G722" s="5">
        <v>2.3930690986102721</v>
      </c>
      <c r="H722" s="5">
        <v>20.097000000000001</v>
      </c>
      <c r="I722" s="5">
        <v>11.86336065271685</v>
      </c>
      <c r="J722" s="5">
        <v>9.6999533795514328</v>
      </c>
      <c r="K722" s="5">
        <v>9.5340303001014242</v>
      </c>
      <c r="L722" s="5">
        <v>1.135353194138599</v>
      </c>
      <c r="M722" s="5">
        <v>1.1180913606571621</v>
      </c>
    </row>
    <row r="723" spans="1:13" ht="13" customHeight="1">
      <c r="A723" s="2">
        <v>1453</v>
      </c>
      <c r="B723" s="4">
        <v>43458</v>
      </c>
      <c r="C723" s="5">
        <v>4.7709999999999999</v>
      </c>
      <c r="D723" s="5">
        <v>0.81799999999999995</v>
      </c>
      <c r="E723" s="5">
        <v>9.6039999999999992</v>
      </c>
      <c r="F723" s="5">
        <v>6.9564202308502923</v>
      </c>
      <c r="G723" s="5">
        <v>2.3678762945428309</v>
      </c>
      <c r="H723" s="5">
        <v>21.907</v>
      </c>
      <c r="I723" s="5">
        <v>13.74450985485462</v>
      </c>
      <c r="J723" s="5">
        <v>9.4730220922300212</v>
      </c>
      <c r="K723" s="5">
        <v>9.6617169877203857</v>
      </c>
      <c r="L723" s="5">
        <v>1.0966961376582041</v>
      </c>
      <c r="M723" s="5">
        <v>1.083239678346227</v>
      </c>
    </row>
    <row r="724" spans="1:13" ht="13" customHeight="1">
      <c r="A724" s="2">
        <v>1454</v>
      </c>
      <c r="B724" s="4">
        <v>43459</v>
      </c>
      <c r="C724" s="5">
        <v>0</v>
      </c>
      <c r="D724" s="5">
        <v>0</v>
      </c>
      <c r="E724" s="5">
        <v>12.449</v>
      </c>
      <c r="F724" s="5">
        <v>10.024762745960061</v>
      </c>
      <c r="G724" s="5">
        <v>2.327711980901749</v>
      </c>
      <c r="H724" s="5">
        <v>19.951000000000001</v>
      </c>
      <c r="I724" s="5">
        <v>12.10846379382498</v>
      </c>
      <c r="J724" s="5">
        <v>9.2784747347606586</v>
      </c>
      <c r="K724" s="5">
        <v>11.600038441107531</v>
      </c>
      <c r="L724" s="5">
        <v>1.066303612273702</v>
      </c>
      <c r="M724" s="5">
        <v>1.0553964510533571</v>
      </c>
    </row>
    <row r="725" spans="1:13" ht="13" customHeight="1">
      <c r="A725" s="2">
        <v>1455</v>
      </c>
      <c r="B725" s="4">
        <v>43460</v>
      </c>
      <c r="C725" s="5">
        <v>3.5999999999999997E-2</v>
      </c>
      <c r="D725" s="5">
        <v>1.7999999999999999E-2</v>
      </c>
      <c r="E725" s="5">
        <v>10.484999999999999</v>
      </c>
      <c r="F725" s="5">
        <v>8.2283016228877059</v>
      </c>
      <c r="G725" s="5">
        <v>2.294009448256582</v>
      </c>
      <c r="H725" s="5">
        <v>29.184000000000001</v>
      </c>
      <c r="I725" s="5">
        <v>20.62983466823998</v>
      </c>
      <c r="J725" s="5">
        <v>9.1098763819604791</v>
      </c>
      <c r="K725" s="5">
        <v>10.362978810087011</v>
      </c>
      <c r="L725" s="5">
        <v>1.0402424074126599</v>
      </c>
      <c r="M725" s="5">
        <v>1.03063768818905</v>
      </c>
    </row>
    <row r="726" spans="1:13" ht="13" customHeight="1">
      <c r="A726" s="2">
        <v>1456</v>
      </c>
      <c r="B726" s="4">
        <v>43461</v>
      </c>
      <c r="C726" s="5">
        <v>0</v>
      </c>
      <c r="D726" s="5">
        <v>5.9340000000000002</v>
      </c>
      <c r="E726" s="5">
        <v>8.8650000000000002</v>
      </c>
      <c r="F726" s="5">
        <v>6.7327482946956163</v>
      </c>
      <c r="G726" s="5">
        <v>2.2653878488428698</v>
      </c>
      <c r="H726" s="5">
        <v>28.768999999999998</v>
      </c>
      <c r="I726" s="5">
        <v>19.984042075567789</v>
      </c>
      <c r="J726" s="5">
        <v>9.0156991688187027</v>
      </c>
      <c r="K726" s="5">
        <v>9.2610287629507226</v>
      </c>
      <c r="L726" s="5">
        <v>1.013152103090506</v>
      </c>
      <c r="M726" s="5">
        <v>1.0035359767690319</v>
      </c>
    </row>
    <row r="727" spans="1:13" ht="13" customHeight="1">
      <c r="A727" s="2">
        <v>1457</v>
      </c>
      <c r="B727" s="4">
        <v>43462</v>
      </c>
      <c r="C727" s="5">
        <v>2.653</v>
      </c>
      <c r="D727" s="5">
        <v>0.46600000000000003</v>
      </c>
      <c r="E727" s="5">
        <v>7.4050000000000002</v>
      </c>
      <c r="F727" s="5">
        <v>5.3643936026709396</v>
      </c>
      <c r="G727" s="5">
        <v>2.24107601878729</v>
      </c>
      <c r="H727" s="5">
        <v>20.577999999999999</v>
      </c>
      <c r="I727" s="5">
        <v>11.87945098423482</v>
      </c>
      <c r="J727" s="5">
        <v>8.8813652604647615</v>
      </c>
      <c r="K727" s="5">
        <v>8.2242707661478676</v>
      </c>
      <c r="L727" s="5">
        <v>0.97606581595105402</v>
      </c>
      <c r="M727" s="5">
        <v>0.96508468959223404</v>
      </c>
    </row>
    <row r="728" spans="1:13" ht="13" customHeight="1">
      <c r="A728" s="2">
        <v>1458</v>
      </c>
      <c r="B728" s="4">
        <v>43463</v>
      </c>
      <c r="C728" s="5">
        <v>0</v>
      </c>
      <c r="D728" s="5">
        <v>0</v>
      </c>
      <c r="E728" s="5">
        <v>6.1260000000000003</v>
      </c>
      <c r="F728" s="5">
        <v>4.1523960894812451</v>
      </c>
      <c r="G728" s="5">
        <v>2.2201746949521688</v>
      </c>
      <c r="H728" s="5">
        <v>16.216000000000001</v>
      </c>
      <c r="I728" s="5">
        <v>7.840908994919344</v>
      </c>
      <c r="J728" s="5">
        <v>8.7660993627937795</v>
      </c>
      <c r="K728" s="5">
        <v>7.3148668441760663</v>
      </c>
      <c r="L728" s="5">
        <v>0.91154862898686484</v>
      </c>
      <c r="M728" s="5">
        <v>0.898237166591622</v>
      </c>
    </row>
    <row r="729" spans="1:13" ht="13" customHeight="1">
      <c r="A729" s="2">
        <v>1459</v>
      </c>
      <c r="B729" s="4">
        <v>43464</v>
      </c>
      <c r="C729" s="5">
        <v>0</v>
      </c>
      <c r="D729" s="5">
        <v>0</v>
      </c>
      <c r="E729" s="5">
        <v>5.07</v>
      </c>
      <c r="F729" s="5">
        <v>3.1450946406845302</v>
      </c>
      <c r="G729" s="5">
        <v>2.2023650097790068</v>
      </c>
      <c r="H729" s="5">
        <v>14.496</v>
      </c>
      <c r="I729" s="5">
        <v>6.6152079884461656</v>
      </c>
      <c r="J729" s="5">
        <v>8.6657318933111842</v>
      </c>
      <c r="K729" s="5">
        <v>6.6501354729214954</v>
      </c>
      <c r="L729" s="5">
        <v>0.7822598699298482</v>
      </c>
      <c r="M729" s="5">
        <v>0.76779794769779586</v>
      </c>
    </row>
    <row r="730" spans="1:13" ht="13" customHeight="1">
      <c r="A730" s="2">
        <v>1460</v>
      </c>
      <c r="B730" s="4">
        <v>43465</v>
      </c>
      <c r="C730" s="5">
        <v>0</v>
      </c>
      <c r="D730" s="5">
        <v>0</v>
      </c>
      <c r="E730" s="5">
        <v>4.4870000000000001</v>
      </c>
      <c r="F730" s="5">
        <v>2.6066435780658819</v>
      </c>
      <c r="G730" s="5">
        <v>2.18694921389213</v>
      </c>
      <c r="H730" s="5">
        <v>12.968</v>
      </c>
      <c r="I730" s="5">
        <v>5.7130229639888981</v>
      </c>
      <c r="J730" s="5">
        <v>8.5780091184957659</v>
      </c>
      <c r="K730" s="5">
        <v>6.6297038321150232</v>
      </c>
      <c r="L730" s="5">
        <v>0.5163806384154277</v>
      </c>
      <c r="M730" s="5">
        <v>0.50986600748858923</v>
      </c>
    </row>
    <row r="731" spans="1:13" ht="13" customHeight="1">
      <c r="A731" s="2">
        <v>1461</v>
      </c>
      <c r="B731" s="4">
        <v>43466</v>
      </c>
      <c r="C731" s="5">
        <v>2.7269999999999999</v>
      </c>
      <c r="D731" s="5">
        <v>4.032</v>
      </c>
      <c r="E731" s="5">
        <v>4.306</v>
      </c>
      <c r="F731" s="5">
        <v>2.9372227624560532</v>
      </c>
      <c r="G731" s="5">
        <v>2.1736747168343071</v>
      </c>
      <c r="H731" s="5">
        <v>11.265000000000001</v>
      </c>
      <c r="I731" s="5">
        <v>4.6585097620033329</v>
      </c>
      <c r="J731" s="5">
        <v>8.5111729667018867</v>
      </c>
      <c r="K731" s="5">
        <v>7.8310825261613113</v>
      </c>
      <c r="L731" s="5">
        <v>0.76043179863552623</v>
      </c>
      <c r="M731" s="5">
        <v>0.76043179863552623</v>
      </c>
    </row>
    <row r="734" spans="1:13" ht="13" customHeight="1">
      <c r="A734" s="1" t="s">
        <v>12</v>
      </c>
    </row>
    <row r="735" spans="1:13" ht="13" customHeight="1">
      <c r="A735" s="1" t="s">
        <v>13</v>
      </c>
    </row>
    <row r="736" spans="1:13" ht="13" customHeight="1">
      <c r="A736" s="1" t="s">
        <v>14</v>
      </c>
    </row>
    <row r="737" spans="1:22" ht="13" customHeight="1">
      <c r="A737" s="1" t="s">
        <v>36</v>
      </c>
    </row>
    <row r="738" spans="1:22" ht="13" customHeight="1">
      <c r="A738" s="1" t="s">
        <v>16</v>
      </c>
    </row>
    <row r="739" spans="1:22" ht="13" customHeight="1">
      <c r="A739" s="1" t="s">
        <v>17</v>
      </c>
    </row>
    <row r="740" spans="1:22" ht="13" customHeight="1">
      <c r="A740" s="1" t="s">
        <v>37</v>
      </c>
    </row>
    <row r="741" spans="1:22" ht="13" customHeight="1">
      <c r="A741" s="1" t="s">
        <v>38</v>
      </c>
    </row>
    <row r="742" spans="1:22" ht="13" customHeight="1">
      <c r="A742" s="1" t="s">
        <v>39</v>
      </c>
    </row>
    <row r="743" spans="1:22" ht="13" customHeight="1">
      <c r="A743" s="1" t="s">
        <v>40</v>
      </c>
    </row>
    <row r="744" spans="1:22" ht="13" customHeight="1">
      <c r="A744" s="1" t="s">
        <v>41</v>
      </c>
    </row>
    <row r="745" spans="1:22" ht="13" customHeight="1">
      <c r="A745" s="1" t="s">
        <v>42</v>
      </c>
    </row>
    <row r="746" spans="1:22" ht="13" customHeight="1">
      <c r="A746" s="1" t="s">
        <v>43</v>
      </c>
    </row>
    <row r="747" spans="1:22" s="3" customFormat="1" ht="13" customHeight="1">
      <c r="A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s="3" customFormat="1" ht="13" customHeight="1">
      <c r="A748" s="1" t="s">
        <v>18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s="3" customFormat="1" ht="13" customHeight="1">
      <c r="A749" s="1" t="s">
        <v>14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s="3" customFormat="1" ht="13" customHeight="1">
      <c r="A750" s="1" t="s">
        <v>15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>
      <c r="A751" s="1" t="s">
        <v>16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>
      <c r="A752" s="1" t="s">
        <v>17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>
      <c r="A753" s="1" t="s">
        <v>44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>
      <c r="A754" s="1" t="s">
        <v>45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>
      <c r="A755" s="1" t="s">
        <v>46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>
      <c r="A756" s="1" t="s">
        <v>47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>
      <c r="A757" s="1" t="s">
        <v>48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" customHeight="1">
      <c r="A758" s="1" t="s">
        <v>49</v>
      </c>
    </row>
    <row r="759" spans="1:22" ht="13" customHeight="1">
      <c r="A759" s="1" t="s">
        <v>50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C486-5474-4155-B578-65247ECE0E5C}">
  <dimension ref="A1:V760"/>
  <sheetViews>
    <sheetView workbookViewId="0"/>
  </sheetViews>
  <sheetFormatPr defaultColWidth="12.6328125" defaultRowHeight="13" customHeight="1"/>
  <cols>
    <col min="1" max="1" width="12.6328125" style="1"/>
    <col min="2" max="2" width="12.6328125" style="3" customWidth="1"/>
    <col min="3" max="16384" width="12.6328125" style="1"/>
  </cols>
  <sheetData>
    <row r="1" spans="1:22" ht="13" customHeigh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67</v>
      </c>
    </row>
    <row r="2" spans="1:22" ht="13" customHeight="1">
      <c r="A2" s="2">
        <v>1462</v>
      </c>
      <c r="B2" s="4">
        <v>43467</v>
      </c>
      <c r="C2" s="5">
        <v>1.4999999999999999E-2</v>
      </c>
      <c r="D2" s="5">
        <v>5.7000000000000002E-2</v>
      </c>
      <c r="E2" s="5">
        <v>5.7949999999999999</v>
      </c>
      <c r="F2" s="5">
        <v>2.5635925567168982E-4</v>
      </c>
      <c r="G2" s="5">
        <v>5.7249641737650236</v>
      </c>
      <c r="H2" s="5">
        <v>14.676</v>
      </c>
      <c r="I2" s="5">
        <v>10.246397746055051</v>
      </c>
      <c r="J2" s="5">
        <v>7.5285721880972352</v>
      </c>
      <c r="K2" s="5">
        <v>5.7655610859630073</v>
      </c>
      <c r="L2" s="5">
        <v>3.2540948633907592</v>
      </c>
      <c r="M2" s="5">
        <v>3.2094739883025349</v>
      </c>
    </row>
    <row r="3" spans="1:22" ht="13" customHeight="1">
      <c r="A3" s="2">
        <v>1463</v>
      </c>
      <c r="B3" s="4">
        <v>43468</v>
      </c>
      <c r="C3" s="5">
        <v>5.4080000000000004</v>
      </c>
      <c r="D3" s="5">
        <v>14.147</v>
      </c>
      <c r="E3" s="5">
        <v>7.14</v>
      </c>
      <c r="F3" s="5">
        <v>1.345256359255671</v>
      </c>
      <c r="G3" s="5">
        <v>5.8469823707311779</v>
      </c>
      <c r="H3" s="5">
        <v>11.903</v>
      </c>
      <c r="I3" s="5">
        <v>7.5994880921120824</v>
      </c>
      <c r="J3" s="5">
        <v>9.2549085368665533</v>
      </c>
      <c r="K3" s="5">
        <v>6.7373846050052197</v>
      </c>
      <c r="L3" s="5">
        <v>3.0682808298980189</v>
      </c>
      <c r="M3" s="5">
        <v>3.0033857278290621</v>
      </c>
    </row>
    <row r="4" spans="1:22" ht="13" customHeight="1">
      <c r="A4" s="2">
        <v>1464</v>
      </c>
      <c r="B4" s="4">
        <v>43469</v>
      </c>
      <c r="C4" s="5">
        <v>46.438000000000002</v>
      </c>
      <c r="D4" s="5">
        <v>48.4</v>
      </c>
      <c r="E4" s="5">
        <v>13.044</v>
      </c>
      <c r="F4" s="5">
        <v>7.0203593355577762</v>
      </c>
      <c r="G4" s="5">
        <v>22.8924290722866</v>
      </c>
      <c r="H4" s="5">
        <v>26.303000000000001</v>
      </c>
      <c r="I4" s="5">
        <v>22.332016766973961</v>
      </c>
      <c r="J4" s="5">
        <v>16.138381519046401</v>
      </c>
      <c r="K4" s="5">
        <v>11.27085586662257</v>
      </c>
      <c r="L4" s="5">
        <v>2.3898058996932861</v>
      </c>
      <c r="M4" s="5">
        <v>2.307164492664135</v>
      </c>
    </row>
    <row r="5" spans="1:22" ht="13" customHeight="1">
      <c r="A5" s="2">
        <v>1465</v>
      </c>
      <c r="B5" s="4">
        <v>43470</v>
      </c>
      <c r="C5" s="5">
        <v>9.2189999999999994</v>
      </c>
      <c r="D5" s="5">
        <v>5.7530000000000001</v>
      </c>
      <c r="E5" s="5">
        <v>25.635999999999999</v>
      </c>
      <c r="F5" s="5">
        <v>19.536940987730969</v>
      </c>
      <c r="G5" s="5">
        <v>20.60091724302708</v>
      </c>
      <c r="H5" s="5">
        <v>54.415999999999997</v>
      </c>
      <c r="I5" s="5">
        <v>50.513454255266261</v>
      </c>
      <c r="J5" s="5">
        <v>16.527628145368851</v>
      </c>
      <c r="K5" s="5">
        <v>20.743352761404079</v>
      </c>
      <c r="L5" s="5">
        <v>1.284387125207243</v>
      </c>
      <c r="M5" s="5">
        <v>1.204175773269859</v>
      </c>
    </row>
    <row r="6" spans="1:22" ht="13" customHeight="1">
      <c r="A6" s="2">
        <v>1466</v>
      </c>
      <c r="B6" s="4">
        <v>43471</v>
      </c>
      <c r="C6" s="5">
        <v>1.8720000000000001</v>
      </c>
      <c r="D6" s="5">
        <v>1.179</v>
      </c>
      <c r="E6" s="5">
        <v>22.481999999999999</v>
      </c>
      <c r="F6" s="5">
        <v>17.476655481177449</v>
      </c>
      <c r="G6" s="5">
        <v>17.87675038930729</v>
      </c>
      <c r="H6" s="5">
        <v>64.718999999999994</v>
      </c>
      <c r="I6" s="5">
        <v>57.579368439317761</v>
      </c>
      <c r="J6" s="5">
        <v>17.43804622477407</v>
      </c>
      <c r="K6" s="5">
        <v>19.446010721853892</v>
      </c>
      <c r="L6" s="5">
        <v>0.99950709191074072</v>
      </c>
      <c r="M6" s="5">
        <v>0.93573194320100317</v>
      </c>
    </row>
    <row r="7" spans="1:22" ht="13" customHeight="1">
      <c r="A7" s="2">
        <v>1467</v>
      </c>
      <c r="B7" s="4">
        <v>43472</v>
      </c>
      <c r="C7" s="5">
        <v>0.61099999999999999</v>
      </c>
      <c r="D7" s="5">
        <v>0</v>
      </c>
      <c r="E7" s="5">
        <v>20.015000000000001</v>
      </c>
      <c r="F7" s="5">
        <v>16.04915647552653</v>
      </c>
      <c r="G7" s="5">
        <v>15.655242721955609</v>
      </c>
      <c r="H7" s="5">
        <v>65.238</v>
      </c>
      <c r="I7" s="5">
        <v>56.009794056430991</v>
      </c>
      <c r="J7" s="5">
        <v>18.254453851241809</v>
      </c>
      <c r="K7" s="5">
        <v>18.108376779365681</v>
      </c>
      <c r="L7" s="5">
        <v>0.87472467347048299</v>
      </c>
      <c r="M7" s="5">
        <v>0.82615147604731431</v>
      </c>
    </row>
    <row r="8" spans="1:22" ht="13" customHeight="1">
      <c r="A8" s="2">
        <v>1468</v>
      </c>
      <c r="B8" s="4">
        <v>43473</v>
      </c>
      <c r="C8" s="5">
        <v>11.022</v>
      </c>
      <c r="D8" s="5">
        <v>10.27</v>
      </c>
      <c r="E8" s="5">
        <v>17.106999999999999</v>
      </c>
      <c r="F8" s="5">
        <v>13.95438189223125</v>
      </c>
      <c r="G8" s="5">
        <v>15.061127496044509</v>
      </c>
      <c r="H8" s="5">
        <v>46.13</v>
      </c>
      <c r="I8" s="5">
        <v>35.504150769009158</v>
      </c>
      <c r="J8" s="5">
        <v>19.116888623105421</v>
      </c>
      <c r="K8" s="5">
        <v>16.257057526407468</v>
      </c>
      <c r="L8" s="5">
        <v>0.77755228491420558</v>
      </c>
      <c r="M8" s="5">
        <v>0.74124650070717291</v>
      </c>
    </row>
    <row r="9" spans="1:22" ht="13" customHeight="1">
      <c r="A9" s="2">
        <v>1469</v>
      </c>
      <c r="B9" s="4">
        <v>43474</v>
      </c>
      <c r="C9" s="5">
        <v>5.0000000000000001E-3</v>
      </c>
      <c r="D9" s="5">
        <v>8.3000000000000004E-2</v>
      </c>
      <c r="E9" s="5">
        <v>15.202</v>
      </c>
      <c r="F9" s="5">
        <v>12.67578513590083</v>
      </c>
      <c r="G9" s="5">
        <v>13.358906280698379</v>
      </c>
      <c r="H9" s="5">
        <v>45.817</v>
      </c>
      <c r="I9" s="5">
        <v>34.553824866085321</v>
      </c>
      <c r="J9" s="5">
        <v>19.65740864391659</v>
      </c>
      <c r="K9" s="5">
        <v>14.96089580826324</v>
      </c>
      <c r="L9" s="5">
        <v>0.70342354762646231</v>
      </c>
      <c r="M9" s="5">
        <v>0.67706298404707344</v>
      </c>
    </row>
    <row r="10" spans="1:22" ht="13" customHeight="1">
      <c r="A10" s="2">
        <v>1470</v>
      </c>
      <c r="B10" s="4">
        <v>43475</v>
      </c>
      <c r="C10" s="5">
        <v>1.0720000000000001</v>
      </c>
      <c r="D10" s="5">
        <v>1.5509999999999999</v>
      </c>
      <c r="E10" s="5">
        <v>15.436999999999999</v>
      </c>
      <c r="F10" s="5">
        <v>13.385392743913931</v>
      </c>
      <c r="G10" s="5">
        <v>11.971481934741041</v>
      </c>
      <c r="H10" s="5">
        <v>34.588000000000001</v>
      </c>
      <c r="I10" s="5">
        <v>23.284221624832131</v>
      </c>
      <c r="J10" s="5">
        <v>20.211427013732798</v>
      </c>
      <c r="K10" s="5">
        <v>14.96051188108531</v>
      </c>
      <c r="L10" s="5">
        <v>0.64885826342056752</v>
      </c>
      <c r="M10" s="5">
        <v>0.63080589833192646</v>
      </c>
    </row>
    <row r="11" spans="1:22" ht="13" customHeight="1">
      <c r="A11" s="2">
        <v>1471</v>
      </c>
      <c r="B11" s="4">
        <v>43476</v>
      </c>
      <c r="C11" s="5">
        <v>0.92700000000000005</v>
      </c>
      <c r="D11" s="5">
        <v>0.83499999999999996</v>
      </c>
      <c r="E11" s="5">
        <v>12.218999999999999</v>
      </c>
      <c r="F11" s="5">
        <v>10.520899528362079</v>
      </c>
      <c r="G11" s="5">
        <v>10.839695438013569</v>
      </c>
      <c r="H11" s="5">
        <v>29.481999999999999</v>
      </c>
      <c r="I11" s="5">
        <v>17.760886794274281</v>
      </c>
      <c r="J11" s="5">
        <v>20.660029802859128</v>
      </c>
      <c r="K11" s="5">
        <v>12.61516952555559</v>
      </c>
      <c r="L11" s="5">
        <v>0.61201285771157798</v>
      </c>
      <c r="M11" s="5">
        <v>0.60150163217335639</v>
      </c>
    </row>
    <row r="12" spans="1:22" ht="13" customHeight="1">
      <c r="A12" s="2">
        <v>1472</v>
      </c>
      <c r="B12" s="4">
        <v>43477</v>
      </c>
      <c r="C12" s="5">
        <v>3.5489999999999999</v>
      </c>
      <c r="D12" s="5">
        <v>4.0419999999999998</v>
      </c>
      <c r="E12" s="5">
        <v>8.1329999999999991</v>
      </c>
      <c r="F12" s="5">
        <v>6.6937362618506384</v>
      </c>
      <c r="G12" s="5">
        <v>9.9343912872965809</v>
      </c>
      <c r="H12" s="5">
        <v>25.056000000000001</v>
      </c>
      <c r="I12" s="5">
        <v>13.352204360180901</v>
      </c>
      <c r="J12" s="5">
        <v>21.03439576549653</v>
      </c>
      <c r="K12" s="5">
        <v>9.6810589038538311</v>
      </c>
      <c r="L12" s="5">
        <v>0.5941465477619392</v>
      </c>
      <c r="M12" s="5">
        <v>0.59163437706394673</v>
      </c>
    </row>
    <row r="13" spans="1:22" ht="13" customHeight="1">
      <c r="A13" s="2">
        <v>1473</v>
      </c>
      <c r="B13" s="4">
        <v>43478</v>
      </c>
      <c r="C13" s="5">
        <v>0</v>
      </c>
      <c r="D13" s="5">
        <v>0</v>
      </c>
      <c r="E13" s="5">
        <v>7.99</v>
      </c>
      <c r="F13" s="5">
        <v>6.7371554453447908</v>
      </c>
      <c r="G13" s="5">
        <v>9.178123329169777</v>
      </c>
      <c r="H13" s="5">
        <v>20.513999999999999</v>
      </c>
      <c r="I13" s="5">
        <v>9.7976623650655998</v>
      </c>
      <c r="J13" s="5">
        <v>21.324405056397278</v>
      </c>
      <c r="K13" s="5">
        <v>9.3130964391284223</v>
      </c>
      <c r="L13" s="5">
        <v>0.60324363109230372</v>
      </c>
      <c r="M13" s="5">
        <v>0.61091650084989335</v>
      </c>
    </row>
    <row r="14" spans="1:22" ht="13" customHeight="1">
      <c r="A14" s="2">
        <v>1474</v>
      </c>
      <c r="B14" s="4">
        <v>43479</v>
      </c>
      <c r="C14" s="5">
        <v>0.20599999999999999</v>
      </c>
      <c r="D14" s="5">
        <v>0.152</v>
      </c>
      <c r="E14" s="5">
        <v>5.9420000000000002</v>
      </c>
      <c r="F14" s="5">
        <v>4.8213939476076444</v>
      </c>
      <c r="G14" s="5">
        <v>8.5615653814683768</v>
      </c>
      <c r="H14" s="5">
        <v>18.469000000000001</v>
      </c>
      <c r="I14" s="5">
        <v>8.3953768337028638</v>
      </c>
      <c r="J14" s="5">
        <v>21.569392915028981</v>
      </c>
      <c r="K14" s="5">
        <v>7.6994237393907454</v>
      </c>
      <c r="L14" s="5">
        <v>0.66227264610222369</v>
      </c>
      <c r="M14" s="5">
        <v>0.68425508230347609</v>
      </c>
    </row>
    <row r="15" spans="1:22" ht="13" customHeight="1">
      <c r="A15" s="2">
        <v>1475</v>
      </c>
      <c r="B15" s="4">
        <v>43480</v>
      </c>
      <c r="C15" s="5">
        <v>1.2E-2</v>
      </c>
      <c r="D15" s="5">
        <v>0.11799999999999999</v>
      </c>
      <c r="E15" s="5">
        <v>4.6139999999999999</v>
      </c>
      <c r="F15" s="5">
        <v>3.5859571069222329</v>
      </c>
      <c r="G15" s="5">
        <v>8.0585023776368505</v>
      </c>
      <c r="H15" s="5">
        <v>15.257999999999999</v>
      </c>
      <c r="I15" s="5">
        <v>6.079167872303902</v>
      </c>
      <c r="J15" s="5">
        <v>21.74528033996123</v>
      </c>
      <c r="K15" s="5">
        <v>6.5371400056804667</v>
      </c>
      <c r="L15" s="5">
        <v>0.82551547187034446</v>
      </c>
      <c r="M15" s="5">
        <v>0.86618675530729805</v>
      </c>
    </row>
    <row r="16" spans="1:22" ht="13" customHeight="1">
      <c r="A16" s="2">
        <v>1476</v>
      </c>
      <c r="B16" s="4">
        <v>43481</v>
      </c>
      <c r="C16" s="5">
        <v>8.6859999999999999</v>
      </c>
      <c r="D16" s="5">
        <v>4.6520000000000001</v>
      </c>
      <c r="E16" s="5">
        <v>4.8079999999999998</v>
      </c>
      <c r="F16" s="5">
        <v>4.0234555130877414</v>
      </c>
      <c r="G16" s="5">
        <v>8.104589236764129</v>
      </c>
      <c r="H16" s="5">
        <v>13.247999999999999</v>
      </c>
      <c r="I16" s="5">
        <v>5.1476698547223751</v>
      </c>
      <c r="J16" s="5">
        <v>21.873204881045179</v>
      </c>
      <c r="K16" s="5">
        <v>6.3712037943466981</v>
      </c>
      <c r="L16" s="5">
        <v>1.535962639261695</v>
      </c>
      <c r="M16" s="5">
        <v>1.578409472825488</v>
      </c>
    </row>
    <row r="17" spans="1:22" ht="13" customHeight="1">
      <c r="A17" s="2">
        <v>1477</v>
      </c>
      <c r="B17" s="4">
        <v>43482</v>
      </c>
      <c r="C17" s="5">
        <v>8.35</v>
      </c>
      <c r="D17" s="5">
        <v>0.52600000000000002</v>
      </c>
      <c r="E17" s="5">
        <v>7.0170000000000003</v>
      </c>
      <c r="F17" s="5">
        <v>5.6599502906491539</v>
      </c>
      <c r="G17" s="5">
        <v>8.1097717542616525</v>
      </c>
      <c r="H17" s="5">
        <v>12.66</v>
      </c>
      <c r="I17" s="5">
        <v>5.611622829979197</v>
      </c>
      <c r="J17" s="5">
        <v>21.933036826400588</v>
      </c>
      <c r="K17" s="5">
        <v>7.6186330344757813</v>
      </c>
      <c r="L17" s="5">
        <v>1.681213696690242</v>
      </c>
      <c r="M17" s="5">
        <v>1.7140460857013611</v>
      </c>
    </row>
    <row r="18" spans="1:22" ht="13" customHeight="1">
      <c r="A18" s="2">
        <v>1478</v>
      </c>
      <c r="B18" s="4">
        <v>43483</v>
      </c>
      <c r="C18" s="5">
        <v>1.8640000000000001</v>
      </c>
      <c r="D18" s="5">
        <v>3.5680000000000001</v>
      </c>
      <c r="E18" s="5">
        <v>7.6959999999999997</v>
      </c>
      <c r="F18" s="5">
        <v>6.1363499412378957</v>
      </c>
      <c r="G18" s="5">
        <v>7.6905670750596791</v>
      </c>
      <c r="H18" s="5">
        <v>15.898999999999999</v>
      </c>
      <c r="I18" s="5">
        <v>9.2364621107860589</v>
      </c>
      <c r="J18" s="5">
        <v>21.97902607635109</v>
      </c>
      <c r="K18" s="5">
        <v>7.9766100287114234</v>
      </c>
      <c r="L18" s="5">
        <v>2.2084095766175462</v>
      </c>
      <c r="M18" s="5">
        <v>2.219161142064709</v>
      </c>
    </row>
    <row r="19" spans="1:22" ht="13" customHeight="1">
      <c r="A19" s="2">
        <v>1479</v>
      </c>
      <c r="B19" s="4">
        <v>43484</v>
      </c>
      <c r="C19" s="5">
        <v>1.7869999999999999</v>
      </c>
      <c r="D19" s="5">
        <v>1.589</v>
      </c>
      <c r="E19" s="5">
        <v>8.8580000000000005</v>
      </c>
      <c r="F19" s="5">
        <v>6.3182101133748407</v>
      </c>
      <c r="G19" s="5">
        <v>7.3493267669727746</v>
      </c>
      <c r="H19" s="5">
        <v>20.513000000000002</v>
      </c>
      <c r="I19" s="5">
        <v>14.11151499772221</v>
      </c>
      <c r="J19" s="5">
        <v>21.977406657561769</v>
      </c>
      <c r="K19" s="5">
        <v>8.725728120565055</v>
      </c>
      <c r="L19" s="5">
        <v>1.780820781360775</v>
      </c>
      <c r="M19" s="5">
        <v>1.7698842077990671</v>
      </c>
    </row>
    <row r="20" spans="1:22" ht="13" customHeight="1">
      <c r="A20" s="2">
        <v>1480</v>
      </c>
      <c r="B20" s="4">
        <v>43485</v>
      </c>
      <c r="C20" s="5">
        <v>7.3479999999999999</v>
      </c>
      <c r="D20" s="5">
        <v>4.7080000000000002</v>
      </c>
      <c r="E20" s="5">
        <v>8.1839999999999993</v>
      </c>
      <c r="F20" s="5">
        <v>5.2448260454949338</v>
      </c>
      <c r="G20" s="5">
        <v>7.3509140575863814</v>
      </c>
      <c r="H20" s="5">
        <v>20.587</v>
      </c>
      <c r="I20" s="5">
        <v>14.049858863966319</v>
      </c>
      <c r="J20" s="5">
        <v>21.967870988775928</v>
      </c>
      <c r="K20" s="5">
        <v>8.2869309954072818</v>
      </c>
      <c r="L20" s="5">
        <v>1.3474271778176199</v>
      </c>
      <c r="M20" s="5">
        <v>1.3323428507133011</v>
      </c>
      <c r="V20" s="6" t="s">
        <v>68</v>
      </c>
    </row>
    <row r="21" spans="1:22" ht="13" customHeight="1">
      <c r="A21" s="2">
        <v>1481</v>
      </c>
      <c r="B21" s="4">
        <v>43486</v>
      </c>
      <c r="C21" s="5">
        <v>0.98199999999999998</v>
      </c>
      <c r="D21" s="5">
        <v>8.1000000000000003E-2</v>
      </c>
      <c r="E21" s="5">
        <v>7.1</v>
      </c>
      <c r="F21" s="5">
        <v>4.3892722166921523</v>
      </c>
      <c r="G21" s="5">
        <v>7.0722624190698706</v>
      </c>
      <c r="H21" s="5">
        <v>18.012</v>
      </c>
      <c r="I21" s="5">
        <v>11.42333816994277</v>
      </c>
      <c r="J21" s="5">
        <v>21.91270674043146</v>
      </c>
      <c r="K21" s="5">
        <v>7.5226116848704088</v>
      </c>
      <c r="L21" s="5">
        <v>1.318151698333494</v>
      </c>
      <c r="M21" s="5">
        <v>1.305812694262162</v>
      </c>
    </row>
    <row r="22" spans="1:22" ht="13" customHeight="1">
      <c r="A22" s="2">
        <v>1482</v>
      </c>
      <c r="B22" s="4">
        <v>43487</v>
      </c>
      <c r="C22" s="5">
        <v>0.182</v>
      </c>
      <c r="D22" s="5">
        <v>0.58599999999999997</v>
      </c>
      <c r="E22" s="5">
        <v>7.8840000000000003</v>
      </c>
      <c r="F22" s="5">
        <v>5.3433488235787934</v>
      </c>
      <c r="G22" s="5">
        <v>6.8454924193886466</v>
      </c>
      <c r="H22" s="5">
        <v>15.36</v>
      </c>
      <c r="I22" s="5">
        <v>9.0686843192902575</v>
      </c>
      <c r="J22" s="5">
        <v>21.850753938212911</v>
      </c>
      <c r="K22" s="5">
        <v>7.9874876614484798</v>
      </c>
      <c r="L22" s="5">
        <v>1.2925536446625769</v>
      </c>
      <c r="M22" s="5">
        <v>1.2814631034048951</v>
      </c>
    </row>
    <row r="23" spans="1:22" ht="13" customHeight="1">
      <c r="A23" s="2">
        <v>1483</v>
      </c>
      <c r="B23" s="4">
        <v>43488</v>
      </c>
      <c r="C23" s="5">
        <v>3.5870000000000002</v>
      </c>
      <c r="D23" s="5">
        <v>9.6829999999999998</v>
      </c>
      <c r="E23" s="5">
        <v>7.25</v>
      </c>
      <c r="F23" s="5">
        <v>4.83522926174067</v>
      </c>
      <c r="G23" s="5">
        <v>6.6737619859366699</v>
      </c>
      <c r="H23" s="5">
        <v>14.215999999999999</v>
      </c>
      <c r="I23" s="5">
        <v>7.9140056946676998</v>
      </c>
      <c r="J23" s="5">
        <v>21.883905937156431</v>
      </c>
      <c r="K23" s="5">
        <v>7.5381314671100021</v>
      </c>
      <c r="L23" s="5">
        <v>1.265811549428276</v>
      </c>
      <c r="M23" s="5">
        <v>1.2543295376466019</v>
      </c>
    </row>
    <row r="24" spans="1:22" ht="13" customHeight="1">
      <c r="A24" s="2">
        <v>1484</v>
      </c>
      <c r="B24" s="4">
        <v>43489</v>
      </c>
      <c r="C24" s="5">
        <v>4.4080000000000004</v>
      </c>
      <c r="D24" s="5">
        <v>3.512</v>
      </c>
      <c r="E24" s="5">
        <v>6.085</v>
      </c>
      <c r="F24" s="5">
        <v>3.762968988576155</v>
      </c>
      <c r="G24" s="5">
        <v>6.5601546638300814</v>
      </c>
      <c r="H24" s="5">
        <v>15.638</v>
      </c>
      <c r="I24" s="5">
        <v>9.3691605739291894</v>
      </c>
      <c r="J24" s="5">
        <v>21.741010443856879</v>
      </c>
      <c r="K24" s="5">
        <v>6.6774064305994374</v>
      </c>
      <c r="L24" s="5">
        <v>1.2301305629712509</v>
      </c>
      <c r="M24" s="5">
        <v>1.216325870603014</v>
      </c>
    </row>
    <row r="25" spans="1:22" ht="13" customHeight="1">
      <c r="A25" s="2">
        <v>1485</v>
      </c>
      <c r="B25" s="4">
        <v>43490</v>
      </c>
      <c r="C25" s="5">
        <v>25.678999999999998</v>
      </c>
      <c r="D25" s="5">
        <v>14.723000000000001</v>
      </c>
      <c r="E25" s="5">
        <v>9.1760000000000002</v>
      </c>
      <c r="F25" s="5">
        <v>6.9220521896756484</v>
      </c>
      <c r="G25" s="5">
        <v>11.21959157365889</v>
      </c>
      <c r="H25" s="5">
        <v>14.096</v>
      </c>
      <c r="I25" s="5">
        <v>8.434742853767343</v>
      </c>
      <c r="J25" s="5">
        <v>22.03319485331378</v>
      </c>
      <c r="K25" s="5">
        <v>8.7178164694422229</v>
      </c>
      <c r="L25" s="5">
        <v>1.1710266120426689</v>
      </c>
      <c r="M25" s="5">
        <v>1.152668906866626</v>
      </c>
    </row>
    <row r="26" spans="1:22" ht="13" customHeight="1">
      <c r="A26" s="2">
        <v>1486</v>
      </c>
      <c r="B26" s="4">
        <v>43491</v>
      </c>
      <c r="C26" s="5">
        <v>5.1059999999999999</v>
      </c>
      <c r="D26" s="5">
        <v>3.468</v>
      </c>
      <c r="E26" s="5">
        <v>13.542</v>
      </c>
      <c r="F26" s="5">
        <v>11.286059620081909</v>
      </c>
      <c r="G26" s="5">
        <v>10.31868952372476</v>
      </c>
      <c r="H26" s="5">
        <v>16.971</v>
      </c>
      <c r="I26" s="5">
        <v>11.473470059587081</v>
      </c>
      <c r="J26" s="5">
        <v>21.885778796348429</v>
      </c>
      <c r="K26" s="5">
        <v>11.87095070709721</v>
      </c>
      <c r="L26" s="5">
        <v>0.96781214882592792</v>
      </c>
      <c r="M26" s="5">
        <v>0.94621357497571434</v>
      </c>
    </row>
    <row r="27" spans="1:22" ht="13" customHeight="1">
      <c r="A27" s="2">
        <v>1487</v>
      </c>
      <c r="B27" s="4">
        <v>43492</v>
      </c>
      <c r="C27" s="5">
        <v>0.17799999999999999</v>
      </c>
      <c r="D27" s="5">
        <v>4.0000000000000001E-3</v>
      </c>
      <c r="E27" s="5">
        <v>13.557</v>
      </c>
      <c r="F27" s="5">
        <v>11.377596365425591</v>
      </c>
      <c r="G27" s="5">
        <v>9.4969081447358814</v>
      </c>
      <c r="H27" s="5">
        <v>23.896999999999998</v>
      </c>
      <c r="I27" s="5">
        <v>17.48240329245743</v>
      </c>
      <c r="J27" s="5">
        <v>21.852834224548971</v>
      </c>
      <c r="K27" s="5">
        <v>12.184785499717391</v>
      </c>
      <c r="L27" s="5">
        <v>0.67417472208712081</v>
      </c>
      <c r="M27" s="5">
        <v>0.65759332063571985</v>
      </c>
    </row>
    <row r="28" spans="1:22" ht="13" customHeight="1">
      <c r="A28" s="2">
        <v>1488</v>
      </c>
      <c r="B28" s="4">
        <v>43493</v>
      </c>
      <c r="C28" s="5">
        <v>0</v>
      </c>
      <c r="D28" s="5">
        <v>0</v>
      </c>
      <c r="E28" s="5">
        <v>11.75</v>
      </c>
      <c r="F28" s="5">
        <v>9.9554943923128434</v>
      </c>
      <c r="G28" s="5">
        <v>8.8266872779673164</v>
      </c>
      <c r="H28" s="5">
        <v>25.512</v>
      </c>
      <c r="I28" s="5">
        <v>18.178304718671541</v>
      </c>
      <c r="J28" s="5">
        <v>21.801025665965611</v>
      </c>
      <c r="K28" s="5">
        <v>11.1354077389426</v>
      </c>
      <c r="L28" s="5">
        <v>0.64245716229433447</v>
      </c>
      <c r="M28" s="5">
        <v>0.63704608798668949</v>
      </c>
    </row>
    <row r="29" spans="1:22" ht="13" customHeight="1">
      <c r="A29" s="2">
        <v>1489</v>
      </c>
      <c r="B29" s="4">
        <v>43494</v>
      </c>
      <c r="C29" s="5">
        <v>1.7000000000000001E-2</v>
      </c>
      <c r="D29" s="5">
        <v>2.7890000000000001</v>
      </c>
      <c r="E29" s="5">
        <v>8.8800000000000008</v>
      </c>
      <c r="F29" s="5">
        <v>7.3693320689412696</v>
      </c>
      <c r="G29" s="5">
        <v>8.2795033883927669</v>
      </c>
      <c r="H29" s="5">
        <v>21.436</v>
      </c>
      <c r="I29" s="5">
        <v>13.5109438247355</v>
      </c>
      <c r="J29" s="5">
        <v>21.711132368020252</v>
      </c>
      <c r="K29" s="5">
        <v>9.2356974707718003</v>
      </c>
      <c r="L29" s="5">
        <v>0.64359296809743083</v>
      </c>
      <c r="M29" s="5">
        <v>0.65251365698810848</v>
      </c>
    </row>
    <row r="30" spans="1:22" ht="13" customHeight="1">
      <c r="A30" s="2">
        <v>1490</v>
      </c>
      <c r="B30" s="4">
        <v>43495</v>
      </c>
      <c r="C30" s="5">
        <v>0.59599999999999997</v>
      </c>
      <c r="D30" s="5">
        <v>1.0409999999999999</v>
      </c>
      <c r="E30" s="5">
        <v>6.2930000000000001</v>
      </c>
      <c r="F30" s="5">
        <v>4.9882095760711316</v>
      </c>
      <c r="G30" s="5">
        <v>7.83259297382887</v>
      </c>
      <c r="H30" s="5">
        <v>17.631</v>
      </c>
      <c r="I30" s="5">
        <v>9.6650424235798695</v>
      </c>
      <c r="J30" s="5">
        <v>21.58655882795744</v>
      </c>
      <c r="K30" s="5">
        <v>7.4097979575453579</v>
      </c>
      <c r="L30" s="5">
        <v>0.70253197157102254</v>
      </c>
      <c r="M30" s="5">
        <v>0.73226358231027699</v>
      </c>
    </row>
    <row r="31" spans="1:22" ht="13" customHeight="1">
      <c r="A31" s="2">
        <v>1491</v>
      </c>
      <c r="B31" s="4">
        <v>43496</v>
      </c>
      <c r="C31" s="5">
        <v>0</v>
      </c>
      <c r="D31" s="5">
        <v>0</v>
      </c>
      <c r="E31" s="5">
        <v>4.7110000000000003</v>
      </c>
      <c r="F31" s="5">
        <v>3.5532304509435968</v>
      </c>
      <c r="G31" s="5">
        <v>7.4674020259933984</v>
      </c>
      <c r="H31" s="5">
        <v>14.295</v>
      </c>
      <c r="I31" s="5">
        <v>6.7702224231436894</v>
      </c>
      <c r="J31" s="5">
        <v>21.4473433889852</v>
      </c>
      <c r="K31" s="5">
        <v>6.1692920763523604</v>
      </c>
      <c r="L31" s="5">
        <v>0.87811482631035176</v>
      </c>
      <c r="M31" s="5">
        <v>0.93760849017834658</v>
      </c>
    </row>
    <row r="32" spans="1:22" ht="13" customHeight="1">
      <c r="A32" s="2">
        <v>1492</v>
      </c>
      <c r="B32" s="4">
        <v>43497</v>
      </c>
      <c r="C32" s="5">
        <v>0</v>
      </c>
      <c r="D32" s="5">
        <v>0</v>
      </c>
      <c r="E32" s="5">
        <v>3.8860000000000001</v>
      </c>
      <c r="F32" s="5">
        <v>2.8402601962443188</v>
      </c>
      <c r="G32" s="5">
        <v>7.168862991402424</v>
      </c>
      <c r="H32" s="5">
        <v>11.29</v>
      </c>
      <c r="I32" s="5">
        <v>4.4323539899812587</v>
      </c>
      <c r="J32" s="5">
        <v>21.284613562912181</v>
      </c>
      <c r="K32" s="5">
        <v>5.3790019403100082</v>
      </c>
      <c r="L32" s="5">
        <v>1.304162651642595</v>
      </c>
      <c r="M32" s="5">
        <v>1.3982083783211909</v>
      </c>
    </row>
    <row r="33" spans="1:13" ht="13" customHeight="1">
      <c r="A33" s="2">
        <v>1493</v>
      </c>
      <c r="B33" s="4">
        <v>43498</v>
      </c>
      <c r="C33" s="5">
        <v>0</v>
      </c>
      <c r="D33" s="5">
        <v>0</v>
      </c>
      <c r="E33" s="5">
        <v>3.4969999999999999</v>
      </c>
      <c r="F33" s="5">
        <v>3.0009136568763108</v>
      </c>
      <c r="G33" s="5">
        <v>6.924541924569918</v>
      </c>
      <c r="H33" s="5">
        <v>9.85</v>
      </c>
      <c r="I33" s="5">
        <v>3.70222590605671</v>
      </c>
      <c r="J33" s="5">
        <v>21.0947002959469</v>
      </c>
      <c r="K33" s="5">
        <v>4.8294323980125986</v>
      </c>
      <c r="L33" s="5">
        <v>2.9870816608155062</v>
      </c>
      <c r="M33" s="5">
        <v>3.0720180854876311</v>
      </c>
    </row>
    <row r="34" spans="1:13" ht="13" customHeight="1">
      <c r="A34" s="2">
        <v>1494</v>
      </c>
      <c r="B34" s="4">
        <v>43499</v>
      </c>
      <c r="C34" s="5">
        <v>0</v>
      </c>
      <c r="D34" s="5">
        <v>0</v>
      </c>
      <c r="E34" s="5">
        <v>4.4889999999999999</v>
      </c>
      <c r="F34" s="5">
        <v>2.542663596796455</v>
      </c>
      <c r="G34" s="5">
        <v>6.7243451405600378</v>
      </c>
      <c r="H34" s="5">
        <v>9.1839999999999993</v>
      </c>
      <c r="I34" s="5">
        <v>3.8044200470670129</v>
      </c>
      <c r="J34" s="5">
        <v>20.879809155599279</v>
      </c>
      <c r="K34" s="5">
        <v>5.1921095244012001</v>
      </c>
      <c r="L34" s="5">
        <v>3.094648084154151</v>
      </c>
      <c r="M34" s="5">
        <v>3.1491477606247029</v>
      </c>
    </row>
    <row r="35" spans="1:13" ht="13" customHeight="1">
      <c r="A35" s="2">
        <v>1495</v>
      </c>
      <c r="B35" s="4">
        <v>43500</v>
      </c>
      <c r="C35" s="5">
        <v>13.439</v>
      </c>
      <c r="D35" s="5">
        <v>5.4180000000000001</v>
      </c>
      <c r="E35" s="5">
        <v>6.9480000000000004</v>
      </c>
      <c r="F35" s="5">
        <v>4.0133492883135959</v>
      </c>
      <c r="G35" s="5">
        <v>7.5189870567620689</v>
      </c>
      <c r="H35" s="5">
        <v>8.9030000000000005</v>
      </c>
      <c r="I35" s="5">
        <v>4.1357532088135036</v>
      </c>
      <c r="J35" s="5">
        <v>20.66385577577703</v>
      </c>
      <c r="K35" s="5">
        <v>6.7037708914606249</v>
      </c>
      <c r="L35" s="5">
        <v>3.171551539925181</v>
      </c>
      <c r="M35" s="5">
        <v>3.2036267417568212</v>
      </c>
    </row>
    <row r="36" spans="1:13" ht="13" customHeight="1">
      <c r="A36" s="2">
        <v>1496</v>
      </c>
      <c r="B36" s="4">
        <v>43501</v>
      </c>
      <c r="C36" s="5">
        <v>0</v>
      </c>
      <c r="D36" s="5">
        <v>0</v>
      </c>
      <c r="E36" s="5">
        <v>7.984</v>
      </c>
      <c r="F36" s="5">
        <v>4.3479985098543441</v>
      </c>
      <c r="G36" s="5">
        <v>7.2075722381733396</v>
      </c>
      <c r="H36" s="5">
        <v>10.452999999999999</v>
      </c>
      <c r="I36" s="5">
        <v>5.6779170008915942</v>
      </c>
      <c r="J36" s="5">
        <v>20.403672327695919</v>
      </c>
      <c r="K36" s="5">
        <v>7.4689321650216414</v>
      </c>
      <c r="L36" s="5">
        <v>3.2278006418169971</v>
      </c>
      <c r="M36" s="5">
        <v>3.2393019353879411</v>
      </c>
    </row>
    <row r="37" spans="1:13" ht="13" customHeight="1">
      <c r="A37" s="2">
        <v>1497</v>
      </c>
      <c r="B37" s="4">
        <v>43502</v>
      </c>
      <c r="C37" s="5">
        <v>34.698</v>
      </c>
      <c r="D37" s="5">
        <v>34.521000000000001</v>
      </c>
      <c r="E37" s="5">
        <v>10.834</v>
      </c>
      <c r="F37" s="5">
        <v>6.9170830446367102</v>
      </c>
      <c r="G37" s="5">
        <v>14.16445040670822</v>
      </c>
      <c r="H37" s="5">
        <v>17.885999999999999</v>
      </c>
      <c r="I37" s="5">
        <v>13.12490168634392</v>
      </c>
      <c r="J37" s="5">
        <v>22.616057080956171</v>
      </c>
      <c r="K37" s="5">
        <v>9.6363517188823433</v>
      </c>
      <c r="L37" s="5">
        <v>3.6194571609257271</v>
      </c>
      <c r="M37" s="5">
        <v>3.5982262373442899</v>
      </c>
    </row>
    <row r="38" spans="1:13" ht="13" customHeight="1">
      <c r="A38" s="2">
        <v>1498</v>
      </c>
      <c r="B38" s="4">
        <v>43503</v>
      </c>
      <c r="C38" s="5">
        <v>0</v>
      </c>
      <c r="D38" s="5">
        <v>0</v>
      </c>
      <c r="E38" s="5">
        <v>16.338000000000001</v>
      </c>
      <c r="F38" s="5">
        <v>11.22554773307492</v>
      </c>
      <c r="G38" s="5">
        <v>12.63077605069671</v>
      </c>
      <c r="H38" s="5">
        <v>29.995000000000001</v>
      </c>
      <c r="I38" s="5">
        <v>25.089281494063211</v>
      </c>
      <c r="J38" s="5">
        <v>22.051617775834309</v>
      </c>
      <c r="K38" s="5">
        <v>13.83459836279498</v>
      </c>
      <c r="L38" s="5">
        <v>2.769318545929266</v>
      </c>
      <c r="M38" s="5">
        <v>2.7190150417206991</v>
      </c>
    </row>
    <row r="39" spans="1:13" ht="13" customHeight="1">
      <c r="A39" s="2">
        <v>1499</v>
      </c>
      <c r="B39" s="4">
        <v>43504</v>
      </c>
      <c r="C39" s="5">
        <v>0</v>
      </c>
      <c r="D39" s="5">
        <v>0</v>
      </c>
      <c r="E39" s="5">
        <v>16.901</v>
      </c>
      <c r="F39" s="5">
        <v>11.381341878404371</v>
      </c>
      <c r="G39" s="5">
        <v>11.381688020759659</v>
      </c>
      <c r="H39" s="5">
        <v>32.247999999999998</v>
      </c>
      <c r="I39" s="5">
        <v>25.965734494393221</v>
      </c>
      <c r="J39" s="5">
        <v>21.849355574413782</v>
      </c>
      <c r="K39" s="5">
        <v>14.73662802026157</v>
      </c>
      <c r="L39" s="5">
        <v>1.886939691898597</v>
      </c>
      <c r="M39" s="5">
        <v>1.831705162804647</v>
      </c>
    </row>
    <row r="40" spans="1:13" ht="13" customHeight="1">
      <c r="A40" s="2">
        <v>1500</v>
      </c>
      <c r="B40" s="4">
        <v>43505</v>
      </c>
      <c r="C40" s="5">
        <v>0</v>
      </c>
      <c r="D40" s="5">
        <v>0</v>
      </c>
      <c r="E40" s="5">
        <v>16.189</v>
      </c>
      <c r="F40" s="5">
        <v>11.22252855610129</v>
      </c>
      <c r="G40" s="5">
        <v>10.361670617890709</v>
      </c>
      <c r="H40" s="5">
        <v>27.91</v>
      </c>
      <c r="I40" s="5">
        <v>20.320081139654999</v>
      </c>
      <c r="J40" s="5">
        <v>21.629864465641131</v>
      </c>
      <c r="K40" s="5">
        <v>14.54154289593173</v>
      </c>
      <c r="L40" s="5">
        <v>1.562950101924627</v>
      </c>
      <c r="M40" s="5">
        <v>1.517095329502905</v>
      </c>
    </row>
    <row r="41" spans="1:13" ht="13" customHeight="1">
      <c r="A41" s="2">
        <v>1501</v>
      </c>
      <c r="B41" s="4">
        <v>43506</v>
      </c>
      <c r="C41" s="5">
        <v>0</v>
      </c>
      <c r="D41" s="5">
        <v>0</v>
      </c>
      <c r="E41" s="5">
        <v>13.513999999999999</v>
      </c>
      <c r="F41" s="5">
        <v>9.2685754717640805</v>
      </c>
      <c r="G41" s="5">
        <v>9.5284909460201881</v>
      </c>
      <c r="H41" s="5">
        <v>24.603999999999999</v>
      </c>
      <c r="I41" s="5">
        <v>15.86226532303734</v>
      </c>
      <c r="J41" s="5">
        <v>21.39428675647202</v>
      </c>
      <c r="K41" s="5">
        <v>12.829559303068971</v>
      </c>
      <c r="L41" s="5">
        <v>1.481325579379668</v>
      </c>
      <c r="M41" s="5">
        <v>1.445800095162076</v>
      </c>
    </row>
    <row r="42" spans="1:13" ht="13" customHeight="1">
      <c r="A42" s="2">
        <v>1502</v>
      </c>
      <c r="B42" s="4">
        <v>43507</v>
      </c>
      <c r="C42" s="5">
        <v>0.18</v>
      </c>
      <c r="D42" s="5">
        <v>0</v>
      </c>
      <c r="E42" s="5">
        <v>9.3719999999999999</v>
      </c>
      <c r="F42" s="5">
        <v>5.6818116641550382</v>
      </c>
      <c r="G42" s="5">
        <v>8.8476833262966448</v>
      </c>
      <c r="H42" s="5">
        <v>21.513000000000002</v>
      </c>
      <c r="I42" s="5">
        <v>12.064323405962741</v>
      </c>
      <c r="J42" s="5">
        <v>21.143690569555449</v>
      </c>
      <c r="K42" s="5">
        <v>10.00289113328328</v>
      </c>
      <c r="L42" s="5">
        <v>1.417507591511691</v>
      </c>
      <c r="M42" s="5">
        <v>1.3895813590293471</v>
      </c>
    </row>
    <row r="43" spans="1:13" ht="13" customHeight="1">
      <c r="A43" s="2">
        <v>1503</v>
      </c>
      <c r="B43" s="4">
        <v>43508</v>
      </c>
      <c r="C43" s="5">
        <v>3.23</v>
      </c>
      <c r="D43" s="5">
        <v>9.9689999999999994</v>
      </c>
      <c r="E43" s="5">
        <v>6.4729999999999999</v>
      </c>
      <c r="F43" s="5">
        <v>3.2053263945308719</v>
      </c>
      <c r="G43" s="5">
        <v>8.295710545622752</v>
      </c>
      <c r="H43" s="5">
        <v>18.698</v>
      </c>
      <c r="I43" s="5">
        <v>9.3837542484557073</v>
      </c>
      <c r="J43" s="5">
        <v>21.019971963658161</v>
      </c>
      <c r="K43" s="5">
        <v>7.9044519770306181</v>
      </c>
      <c r="L43" s="5">
        <v>1.36608038825266</v>
      </c>
      <c r="M43" s="5">
        <v>1.3431853565697209</v>
      </c>
    </row>
    <row r="44" spans="1:13" ht="13" customHeight="1">
      <c r="A44" s="2">
        <v>1504</v>
      </c>
      <c r="B44" s="4">
        <v>43509</v>
      </c>
      <c r="C44" s="5">
        <v>0.123</v>
      </c>
      <c r="D44" s="5">
        <v>0</v>
      </c>
      <c r="E44" s="5">
        <v>6.0220000000000002</v>
      </c>
      <c r="F44" s="5">
        <v>3.072310300930353</v>
      </c>
      <c r="G44" s="5">
        <v>7.8396196661335589</v>
      </c>
      <c r="H44" s="5">
        <v>16.574999999999999</v>
      </c>
      <c r="I44" s="5">
        <v>8.0301567504784366</v>
      </c>
      <c r="J44" s="5">
        <v>20.724463925018181</v>
      </c>
      <c r="K44" s="5">
        <v>7.384112784446728</v>
      </c>
      <c r="L44" s="5">
        <v>1.320827134556245</v>
      </c>
      <c r="M44" s="5">
        <v>1.300354338447556</v>
      </c>
    </row>
    <row r="45" spans="1:13" ht="13" customHeight="1">
      <c r="A45" s="2">
        <v>1505</v>
      </c>
      <c r="B45" s="4">
        <v>43510</v>
      </c>
      <c r="C45" s="5">
        <v>0</v>
      </c>
      <c r="D45" s="5">
        <v>0</v>
      </c>
      <c r="E45" s="5">
        <v>5.585</v>
      </c>
      <c r="F45" s="5">
        <v>2.872270317361465</v>
      </c>
      <c r="G45" s="5">
        <v>7.4666446240630311</v>
      </c>
      <c r="H45" s="5">
        <v>19.071999999999999</v>
      </c>
      <c r="I45" s="5">
        <v>11.224687072831101</v>
      </c>
      <c r="J45" s="5">
        <v>20.506104377003378</v>
      </c>
      <c r="K45" s="5">
        <v>6.8966025582246218</v>
      </c>
      <c r="L45" s="5">
        <v>1.2731924045974881</v>
      </c>
      <c r="M45" s="5">
        <v>1.252243228055721</v>
      </c>
    </row>
    <row r="46" spans="1:13" ht="13" customHeight="1">
      <c r="A46" s="2">
        <v>1506</v>
      </c>
      <c r="B46" s="4">
        <v>43511</v>
      </c>
      <c r="C46" s="5">
        <v>32.161999999999999</v>
      </c>
      <c r="D46" s="5">
        <v>25.2</v>
      </c>
      <c r="E46" s="5">
        <v>5.8380000000000001</v>
      </c>
      <c r="F46" s="5">
        <v>3.3003633046323091</v>
      </c>
      <c r="G46" s="5">
        <v>12.782176749897561</v>
      </c>
      <c r="H46" s="5">
        <v>15.249000000000001</v>
      </c>
      <c r="I46" s="5">
        <v>8.1033883195972898</v>
      </c>
      <c r="J46" s="5">
        <v>21.536921366696891</v>
      </c>
      <c r="K46" s="5">
        <v>6.9231756293642128</v>
      </c>
      <c r="L46" s="5">
        <v>1.2090548465822291</v>
      </c>
      <c r="M46" s="5">
        <v>1.184201722185509</v>
      </c>
    </row>
    <row r="47" spans="1:13" ht="13" customHeight="1">
      <c r="A47" s="2">
        <v>1507</v>
      </c>
      <c r="B47" s="4">
        <v>43512</v>
      </c>
      <c r="C47" s="5">
        <v>5.9889999999999999</v>
      </c>
      <c r="D47" s="5">
        <v>10.646000000000001</v>
      </c>
      <c r="E47" s="5">
        <v>15.551</v>
      </c>
      <c r="F47" s="5">
        <v>13.14184703770427</v>
      </c>
      <c r="G47" s="5">
        <v>11.608918767721191</v>
      </c>
      <c r="H47" s="5">
        <v>27.544</v>
      </c>
      <c r="I47" s="5">
        <v>21.852789168567181</v>
      </c>
      <c r="J47" s="5">
        <v>21.295472374110101</v>
      </c>
      <c r="K47" s="5">
        <v>13.54507443399728</v>
      </c>
      <c r="L47" s="5">
        <v>1.1017465640405419</v>
      </c>
      <c r="M47" s="5">
        <v>1.069015709341431</v>
      </c>
    </row>
    <row r="48" spans="1:13" ht="13" customHeight="1">
      <c r="A48" s="2">
        <v>1508</v>
      </c>
      <c r="B48" s="4">
        <v>43513</v>
      </c>
      <c r="C48" s="5">
        <v>2.9260000000000002</v>
      </c>
      <c r="D48" s="5">
        <v>8.3000000000000004E-2</v>
      </c>
      <c r="E48" s="5">
        <v>16.484000000000002</v>
      </c>
      <c r="F48" s="5">
        <v>14.00246741300108</v>
      </c>
      <c r="G48" s="5">
        <v>10.544323967265489</v>
      </c>
      <c r="H48" s="5">
        <v>44.534999999999997</v>
      </c>
      <c r="I48" s="5">
        <v>37.771739111772277</v>
      </c>
      <c r="J48" s="5">
        <v>21.120033584452809</v>
      </c>
      <c r="K48" s="5">
        <v>14.55816859997169</v>
      </c>
      <c r="L48" s="5">
        <v>0.59954724207960641</v>
      </c>
      <c r="M48" s="5">
        <v>0.5659996908402074</v>
      </c>
    </row>
    <row r="49" spans="1:13" ht="13" customHeight="1">
      <c r="A49" s="2">
        <v>1509</v>
      </c>
      <c r="B49" s="4">
        <v>43514</v>
      </c>
      <c r="C49" s="5">
        <v>0</v>
      </c>
      <c r="D49" s="5">
        <v>0</v>
      </c>
      <c r="E49" s="5">
        <v>15.006</v>
      </c>
      <c r="F49" s="5">
        <v>12.99931182971812</v>
      </c>
      <c r="G49" s="5">
        <v>9.6735945983559137</v>
      </c>
      <c r="H49" s="5">
        <v>44.41</v>
      </c>
      <c r="I49" s="5">
        <v>36.414761954621333</v>
      </c>
      <c r="J49" s="5">
        <v>21.024492132791739</v>
      </c>
      <c r="K49" s="5">
        <v>13.776777425409239</v>
      </c>
      <c r="L49" s="5">
        <v>0.44247507714290091</v>
      </c>
      <c r="M49" s="5">
        <v>0.41647895669762569</v>
      </c>
    </row>
    <row r="50" spans="1:13" ht="13" customHeight="1">
      <c r="A50" s="2">
        <v>1510</v>
      </c>
      <c r="B50" s="4">
        <v>43515</v>
      </c>
      <c r="C50" s="5">
        <v>0.13900000000000001</v>
      </c>
      <c r="D50" s="5">
        <v>0.1</v>
      </c>
      <c r="E50" s="5">
        <v>12.194000000000001</v>
      </c>
      <c r="F50" s="5">
        <v>10.659001124406171</v>
      </c>
      <c r="G50" s="5">
        <v>8.9624225320257622</v>
      </c>
      <c r="H50" s="5">
        <v>34.585999999999999</v>
      </c>
      <c r="I50" s="5">
        <v>25.66770158589971</v>
      </c>
      <c r="J50" s="5">
        <v>20.899807617372719</v>
      </c>
      <c r="K50" s="5">
        <v>11.93527075172423</v>
      </c>
      <c r="L50" s="5">
        <v>0.38584833334560492</v>
      </c>
      <c r="M50" s="5">
        <v>0.36713623124090861</v>
      </c>
    </row>
    <row r="51" spans="1:13" ht="13" customHeight="1">
      <c r="A51" s="2">
        <v>1511</v>
      </c>
      <c r="B51" s="4">
        <v>43516</v>
      </c>
      <c r="C51" s="5">
        <v>1.3779999999999999</v>
      </c>
      <c r="D51" s="5">
        <v>3.4980000000000002</v>
      </c>
      <c r="E51" s="5">
        <v>8.7089999999999996</v>
      </c>
      <c r="F51" s="5">
        <v>7.5211203019201234</v>
      </c>
      <c r="G51" s="5">
        <v>8.3810549981386782</v>
      </c>
      <c r="H51" s="5">
        <v>26.548999999999999</v>
      </c>
      <c r="I51" s="5">
        <v>17.20856574212668</v>
      </c>
      <c r="J51" s="5">
        <v>20.750661438087011</v>
      </c>
      <c r="K51" s="5">
        <v>9.5453228161634911</v>
      </c>
      <c r="L51" s="5">
        <v>0.34391338974983537</v>
      </c>
      <c r="M51" s="5">
        <v>0.33070443482329842</v>
      </c>
    </row>
    <row r="52" spans="1:13" ht="13" customHeight="1">
      <c r="A52" s="2">
        <v>1512</v>
      </c>
      <c r="B52" s="4">
        <v>43517</v>
      </c>
      <c r="C52" s="5">
        <v>1.254</v>
      </c>
      <c r="D52" s="5">
        <v>0.89200000000000002</v>
      </c>
      <c r="E52" s="5">
        <v>8.4090000000000007</v>
      </c>
      <c r="F52" s="5">
        <v>7.4707745962752314</v>
      </c>
      <c r="G52" s="5">
        <v>7.9055351365642341</v>
      </c>
      <c r="H52" s="5">
        <v>23.773</v>
      </c>
      <c r="I52" s="5">
        <v>14.90029580334452</v>
      </c>
      <c r="J52" s="5">
        <v>20.57457229611277</v>
      </c>
      <c r="K52" s="5">
        <v>9.2053905107804965</v>
      </c>
      <c r="L52" s="5">
        <v>0.31357773840931669</v>
      </c>
      <c r="M52" s="5">
        <v>0.30443966836282071</v>
      </c>
    </row>
    <row r="53" spans="1:13" ht="13" customHeight="1">
      <c r="A53" s="2">
        <v>1513</v>
      </c>
      <c r="B53" s="4">
        <v>43518</v>
      </c>
      <c r="C53" s="5">
        <v>16.152000000000001</v>
      </c>
      <c r="D53" s="5">
        <v>19.568999999999999</v>
      </c>
      <c r="E53" s="5">
        <v>8.8209999999999997</v>
      </c>
      <c r="F53" s="5">
        <v>8.0581190888131999</v>
      </c>
      <c r="G53" s="5">
        <v>8.8555170541440873</v>
      </c>
      <c r="H53" s="5">
        <v>23.658999999999999</v>
      </c>
      <c r="I53" s="5">
        <v>15.282310730938701</v>
      </c>
      <c r="J53" s="5">
        <v>21.125945813417118</v>
      </c>
      <c r="K53" s="5">
        <v>9.3597186383591549</v>
      </c>
      <c r="L53" s="5">
        <v>0.29219938604069517</v>
      </c>
      <c r="M53" s="5">
        <v>0.28600301658930383</v>
      </c>
    </row>
    <row r="54" spans="1:13" ht="13" customHeight="1">
      <c r="A54" s="2">
        <v>1514</v>
      </c>
      <c r="B54" s="4">
        <v>43519</v>
      </c>
      <c r="C54" s="5">
        <v>0</v>
      </c>
      <c r="D54" s="5">
        <v>0.51200000000000001</v>
      </c>
      <c r="E54" s="5">
        <v>9.4969999999999999</v>
      </c>
      <c r="F54" s="5">
        <v>8.854424312994281</v>
      </c>
      <c r="G54" s="5">
        <v>8.2906905648938949</v>
      </c>
      <c r="H54" s="5">
        <v>29.337</v>
      </c>
      <c r="I54" s="5">
        <v>21.33220874556034</v>
      </c>
      <c r="J54" s="5">
        <v>20.83807325436026</v>
      </c>
      <c r="K54" s="5">
        <v>9.7235119143622981</v>
      </c>
      <c r="L54" s="5">
        <v>0.27753445697177259</v>
      </c>
      <c r="M54" s="5">
        <v>0.27341108542087489</v>
      </c>
    </row>
    <row r="55" spans="1:13" ht="13" customHeight="1">
      <c r="A55" s="2">
        <v>1515</v>
      </c>
      <c r="B55" s="4">
        <v>43520</v>
      </c>
      <c r="C55" s="5">
        <v>0</v>
      </c>
      <c r="D55" s="5">
        <v>0.91300000000000003</v>
      </c>
      <c r="E55" s="5">
        <v>6.63</v>
      </c>
      <c r="F55" s="5">
        <v>6.068192123651162</v>
      </c>
      <c r="G55" s="5">
        <v>7.8303185038240661</v>
      </c>
      <c r="H55" s="5">
        <v>26.132999999999999</v>
      </c>
      <c r="I55" s="5">
        <v>17.985352641398912</v>
      </c>
      <c r="J55" s="5">
        <v>20.736864815207351</v>
      </c>
      <c r="K55" s="5">
        <v>7.7536496445286502</v>
      </c>
      <c r="L55" s="5">
        <v>0.26772404003204531</v>
      </c>
      <c r="M55" s="5">
        <v>0.26502496364927658</v>
      </c>
    </row>
    <row r="56" spans="1:13" ht="13" customHeight="1">
      <c r="A56" s="2">
        <v>1516</v>
      </c>
      <c r="B56" s="4">
        <v>43521</v>
      </c>
      <c r="C56" s="5">
        <v>6.3940000000000001</v>
      </c>
      <c r="D56" s="5">
        <v>8.8979999999999997</v>
      </c>
      <c r="E56" s="5">
        <v>5.9020000000000001</v>
      </c>
      <c r="F56" s="5">
        <v>5.3934021086559927</v>
      </c>
      <c r="G56" s="5">
        <v>7.5699297859356838</v>
      </c>
      <c r="H56" s="5">
        <v>19.34</v>
      </c>
      <c r="I56" s="5">
        <v>11.70072656675422</v>
      </c>
      <c r="J56" s="5">
        <v>20.714218045762738</v>
      </c>
      <c r="K56" s="5">
        <v>7.1819412165677834</v>
      </c>
      <c r="L56" s="5">
        <v>0.26129686121743828</v>
      </c>
      <c r="M56" s="5">
        <v>0.25955363018609418</v>
      </c>
    </row>
    <row r="57" spans="1:13" ht="13" customHeight="1">
      <c r="A57" s="2">
        <v>1517</v>
      </c>
      <c r="B57" s="4">
        <v>43522</v>
      </c>
      <c r="C57" s="5">
        <v>26.873999999999999</v>
      </c>
      <c r="D57" s="5">
        <v>30.789000000000001</v>
      </c>
      <c r="E57" s="5">
        <v>12.023999999999999</v>
      </c>
      <c r="F57" s="5">
        <v>11.54992455761497</v>
      </c>
      <c r="G57" s="5">
        <v>11.213681596904991</v>
      </c>
      <c r="H57" s="5">
        <v>54.872999999999998</v>
      </c>
      <c r="I57" s="5">
        <v>48.42259093415057</v>
      </c>
      <c r="J57" s="5">
        <v>22.547273394808439</v>
      </c>
      <c r="K57" s="5">
        <v>11.40075962596093</v>
      </c>
      <c r="L57" s="5">
        <v>0.25715187872402873</v>
      </c>
      <c r="M57" s="5">
        <v>0.25603741676352731</v>
      </c>
    </row>
    <row r="58" spans="1:13" ht="13" customHeight="1">
      <c r="A58" s="2">
        <v>1518</v>
      </c>
      <c r="B58" s="4">
        <v>43523</v>
      </c>
      <c r="C58" s="5">
        <v>9.6310000000000002</v>
      </c>
      <c r="D58" s="5">
        <v>1.66</v>
      </c>
      <c r="E58" s="5">
        <v>16.466999999999999</v>
      </c>
      <c r="F58" s="5">
        <v>16.015063666047649</v>
      </c>
      <c r="G58" s="5">
        <v>10.654557556992851</v>
      </c>
      <c r="H58" s="5">
        <v>56.915999999999997</v>
      </c>
      <c r="I58" s="5">
        <v>50.386598532135928</v>
      </c>
      <c r="J58" s="5">
        <v>22.184952142647351</v>
      </c>
      <c r="K58" s="5">
        <v>14.869018996161181</v>
      </c>
      <c r="L58" s="5">
        <v>0.25450779745448182</v>
      </c>
      <c r="M58" s="5">
        <v>0.2538005156101088</v>
      </c>
    </row>
    <row r="59" spans="1:13" ht="13" customHeight="1">
      <c r="A59" s="2">
        <v>1519</v>
      </c>
      <c r="B59" s="4">
        <v>43524</v>
      </c>
      <c r="C59" s="5">
        <v>3.96</v>
      </c>
      <c r="D59" s="5">
        <v>4.33</v>
      </c>
      <c r="E59" s="5">
        <v>17.28</v>
      </c>
      <c r="F59" s="5">
        <v>16.84214318172598</v>
      </c>
      <c r="G59" s="5">
        <v>9.7786078533997731</v>
      </c>
      <c r="H59" s="5">
        <v>53.558999999999997</v>
      </c>
      <c r="I59" s="5">
        <v>45.982691411537203</v>
      </c>
      <c r="J59" s="5">
        <v>22.163530718046921</v>
      </c>
      <c r="K59" s="5">
        <v>16.054998752457159</v>
      </c>
      <c r="L59" s="5">
        <v>0.25283325688166752</v>
      </c>
      <c r="M59" s="5">
        <v>0.2523866445940568</v>
      </c>
    </row>
    <row r="60" spans="1:13" ht="13" customHeight="1">
      <c r="A60" s="2">
        <v>1520</v>
      </c>
      <c r="B60" s="4">
        <v>43525</v>
      </c>
      <c r="C60" s="5">
        <v>10.904</v>
      </c>
      <c r="D60" s="5">
        <v>6.38</v>
      </c>
      <c r="E60" s="5">
        <v>19.306000000000001</v>
      </c>
      <c r="F60" s="5">
        <v>18.877045747595961</v>
      </c>
      <c r="G60" s="5">
        <v>9.6627262174892028</v>
      </c>
      <c r="H60" s="5">
        <v>50.884999999999998</v>
      </c>
      <c r="I60" s="5">
        <v>42.47359413034782</v>
      </c>
      <c r="J60" s="5">
        <v>22.146923732724488</v>
      </c>
      <c r="K60" s="5">
        <v>18.081378362159491</v>
      </c>
      <c r="L60" s="5">
        <v>0.25177761675523341</v>
      </c>
      <c r="M60" s="5">
        <v>0.25149654943907368</v>
      </c>
    </row>
    <row r="61" spans="1:13" ht="13" customHeight="1">
      <c r="A61" s="2">
        <v>1521</v>
      </c>
      <c r="B61" s="4">
        <v>43526</v>
      </c>
      <c r="C61" s="5">
        <v>15.006</v>
      </c>
      <c r="D61" s="5">
        <v>12.872</v>
      </c>
      <c r="E61" s="5">
        <v>22.884</v>
      </c>
      <c r="F61" s="5">
        <v>22.460653321090881</v>
      </c>
      <c r="G61" s="5">
        <v>10.33471182603113</v>
      </c>
      <c r="H61" s="5">
        <v>47.921999999999997</v>
      </c>
      <c r="I61" s="5">
        <v>38.714358427721933</v>
      </c>
      <c r="J61" s="5">
        <v>22.36227170417683</v>
      </c>
      <c r="K61" s="5">
        <v>21.112576443766461</v>
      </c>
      <c r="L61" s="5">
        <v>0.25111406084267363</v>
      </c>
      <c r="M61" s="5">
        <v>0.25093756300789738</v>
      </c>
    </row>
    <row r="62" spans="1:13" ht="13" customHeight="1">
      <c r="A62" s="2">
        <v>1522</v>
      </c>
      <c r="B62" s="4">
        <v>43527</v>
      </c>
      <c r="C62" s="5">
        <v>11.66</v>
      </c>
      <c r="D62" s="5">
        <v>9.0820000000000007</v>
      </c>
      <c r="E62" s="5">
        <v>24.077999999999999</v>
      </c>
      <c r="F62" s="5">
        <v>23.658176596936102</v>
      </c>
      <c r="G62" s="5">
        <v>10.32891025228091</v>
      </c>
      <c r="H62" s="5">
        <v>64.227999999999994</v>
      </c>
      <c r="I62" s="5">
        <v>53.646171084614728</v>
      </c>
      <c r="J62" s="5">
        <v>22.39958006585783</v>
      </c>
      <c r="K62" s="5">
        <v>22.48092044338329</v>
      </c>
      <c r="L62" s="5">
        <v>0.25069771663790152</v>
      </c>
      <c r="M62" s="5">
        <v>0.25058703953904687</v>
      </c>
    </row>
    <row r="63" spans="1:13" ht="13" customHeight="1">
      <c r="A63" s="2">
        <v>1523</v>
      </c>
      <c r="B63" s="4">
        <v>43528</v>
      </c>
      <c r="C63" s="5">
        <v>3.02</v>
      </c>
      <c r="D63" s="5">
        <v>1.329</v>
      </c>
      <c r="E63" s="5">
        <v>26.565999999999999</v>
      </c>
      <c r="F63" s="5">
        <v>26.14838673224757</v>
      </c>
      <c r="G63" s="5">
        <v>9.4975529752663324</v>
      </c>
      <c r="H63" s="5">
        <v>64.802999999999997</v>
      </c>
      <c r="I63" s="5">
        <v>53.077920684387657</v>
      </c>
      <c r="J63" s="5">
        <v>22.410181717728879</v>
      </c>
      <c r="K63" s="5">
        <v>24.482977149635872</v>
      </c>
      <c r="L63" s="5">
        <v>0.25043677890633181</v>
      </c>
      <c r="M63" s="5">
        <v>0.25036743831891489</v>
      </c>
    </row>
    <row r="64" spans="1:13" ht="13" customHeight="1">
      <c r="A64" s="2">
        <v>1524</v>
      </c>
      <c r="B64" s="4">
        <v>43529</v>
      </c>
      <c r="C64" s="5">
        <v>2E-3</v>
      </c>
      <c r="D64" s="5">
        <v>0</v>
      </c>
      <c r="E64" s="5">
        <v>26.216000000000001</v>
      </c>
      <c r="F64" s="5">
        <v>25.799771719706559</v>
      </c>
      <c r="G64" s="5">
        <v>8.8169151682037139</v>
      </c>
      <c r="H64" s="5">
        <v>57.762</v>
      </c>
      <c r="I64" s="5">
        <v>44.478701752684053</v>
      </c>
      <c r="J64" s="5">
        <v>22.470000735534992</v>
      </c>
      <c r="K64" s="5">
        <v>24.362511069472951</v>
      </c>
      <c r="L64" s="5">
        <v>0.25027335511502441</v>
      </c>
      <c r="M64" s="5">
        <v>0.25022993700877127</v>
      </c>
    </row>
    <row r="65" spans="1:13" ht="13" customHeight="1">
      <c r="A65" s="2">
        <v>1525</v>
      </c>
      <c r="B65" s="4">
        <v>43530</v>
      </c>
      <c r="C65" s="5">
        <v>6.8000000000000005E-2</v>
      </c>
      <c r="D65" s="5">
        <v>0.90700000000000003</v>
      </c>
      <c r="E65" s="5">
        <v>24.943000000000001</v>
      </c>
      <c r="F65" s="5">
        <v>24.527639063357071</v>
      </c>
      <c r="G65" s="5">
        <v>8.2614766533065627</v>
      </c>
      <c r="H65" s="5">
        <v>52.372</v>
      </c>
      <c r="I65" s="5">
        <v>37.765544887742422</v>
      </c>
      <c r="J65" s="5">
        <v>22.49259639192805</v>
      </c>
      <c r="K65" s="5">
        <v>23.410322227992939</v>
      </c>
      <c r="L65" s="5">
        <v>0.2501710487327875</v>
      </c>
      <c r="M65" s="5">
        <v>0.25014387207949018</v>
      </c>
    </row>
    <row r="66" spans="1:13" ht="13" customHeight="1">
      <c r="A66" s="2">
        <v>1526</v>
      </c>
      <c r="B66" s="4">
        <v>43531</v>
      </c>
      <c r="C66" s="5">
        <v>2.931</v>
      </c>
      <c r="D66" s="5">
        <v>2.5750000000000002</v>
      </c>
      <c r="E66" s="5">
        <v>22.852</v>
      </c>
      <c r="F66" s="5">
        <v>22.437182012543708</v>
      </c>
      <c r="G66" s="5">
        <v>7.8096837458035289</v>
      </c>
      <c r="H66" s="5">
        <v>49.889000000000003</v>
      </c>
      <c r="I66" s="5">
        <v>34.281166867579081</v>
      </c>
      <c r="J66" s="5">
        <v>22.472904294697241</v>
      </c>
      <c r="K66" s="5">
        <v>21.739611250405861</v>
      </c>
      <c r="L66" s="5">
        <v>0.25010702066609891</v>
      </c>
      <c r="M66" s="5">
        <v>0.25009001445835072</v>
      </c>
    </row>
    <row r="67" spans="1:13" ht="13" customHeight="1">
      <c r="A67" s="2">
        <v>1527</v>
      </c>
      <c r="B67" s="4">
        <v>43532</v>
      </c>
      <c r="C67" s="5">
        <v>0.35499999999999998</v>
      </c>
      <c r="D67" s="5">
        <v>4.2999999999999997E-2</v>
      </c>
      <c r="E67" s="5">
        <v>19.288</v>
      </c>
      <c r="F67" s="5">
        <v>18.873521806585899</v>
      </c>
      <c r="G67" s="5">
        <v>7.4385767816410313</v>
      </c>
      <c r="H67" s="5">
        <v>47.503999999999998</v>
      </c>
      <c r="I67" s="5">
        <v>31.19716487787182</v>
      </c>
      <c r="J67" s="5">
        <v>22.420814129360831</v>
      </c>
      <c r="K67" s="5">
        <v>19.017796148348332</v>
      </c>
      <c r="L67" s="5">
        <v>0.25006695614272278</v>
      </c>
      <c r="M67" s="5">
        <v>0.25005631757098218</v>
      </c>
    </row>
    <row r="68" spans="1:13" ht="13" customHeight="1">
      <c r="A68" s="2">
        <v>1528</v>
      </c>
      <c r="B68" s="4">
        <v>43533</v>
      </c>
      <c r="C68" s="5">
        <v>1.2410000000000001</v>
      </c>
      <c r="D68" s="5">
        <v>1.167</v>
      </c>
      <c r="E68" s="5">
        <v>15.544</v>
      </c>
      <c r="F68" s="5">
        <v>15.12973442579619</v>
      </c>
      <c r="G68" s="5">
        <v>7.1354815847430118</v>
      </c>
      <c r="H68" s="5">
        <v>41.326000000000001</v>
      </c>
      <c r="I68" s="5">
        <v>24.902239160207259</v>
      </c>
      <c r="J68" s="5">
        <v>22.34967578247884</v>
      </c>
      <c r="K68" s="5">
        <v>16.194530323580519</v>
      </c>
      <c r="L68" s="5">
        <v>0.25004189019965772</v>
      </c>
      <c r="M68" s="5">
        <v>0.25003524080034267</v>
      </c>
    </row>
    <row r="69" spans="1:13" ht="13" customHeight="1">
      <c r="A69" s="2">
        <v>1529</v>
      </c>
      <c r="B69" s="4">
        <v>43534</v>
      </c>
      <c r="C69" s="5">
        <v>2.181</v>
      </c>
      <c r="D69" s="5">
        <v>1.5740000000000001</v>
      </c>
      <c r="E69" s="5">
        <v>13.98</v>
      </c>
      <c r="F69" s="5">
        <v>13.565867454557431</v>
      </c>
      <c r="G69" s="5">
        <v>6.887522113196356</v>
      </c>
      <c r="H69" s="5">
        <v>35.26</v>
      </c>
      <c r="I69" s="5">
        <v>19.47347981734837</v>
      </c>
      <c r="J69" s="5">
        <v>22.245475488506699</v>
      </c>
      <c r="K69" s="5">
        <v>14.793123530622291</v>
      </c>
      <c r="L69" s="5">
        <v>0.25002621249252721</v>
      </c>
      <c r="M69" s="5">
        <v>0.25002207130753101</v>
      </c>
    </row>
    <row r="70" spans="1:13" ht="13" customHeight="1">
      <c r="A70" s="2">
        <v>1530</v>
      </c>
      <c r="B70" s="4">
        <v>43535</v>
      </c>
      <c r="C70" s="5">
        <v>1.768</v>
      </c>
      <c r="D70" s="5">
        <v>2.0179999999999998</v>
      </c>
      <c r="E70" s="5">
        <v>10.894</v>
      </c>
      <c r="F70" s="5">
        <v>10.479950680994399</v>
      </c>
      <c r="G70" s="5">
        <v>6.684576215025138</v>
      </c>
      <c r="H70" s="5">
        <v>34.859000000000002</v>
      </c>
      <c r="I70" s="5">
        <v>19.65563389604667</v>
      </c>
      <c r="J70" s="5">
        <v>22.11815533630649</v>
      </c>
      <c r="K70" s="5">
        <v>12.419227201521471</v>
      </c>
      <c r="L70" s="5">
        <v>0.25001641813202308</v>
      </c>
      <c r="M70" s="5">
        <v>0.25001388036971289</v>
      </c>
    </row>
    <row r="71" spans="1:13" ht="13" customHeight="1">
      <c r="A71" s="2">
        <v>1531</v>
      </c>
      <c r="B71" s="4">
        <v>43536</v>
      </c>
      <c r="C71" s="5">
        <v>6.6609999999999996</v>
      </c>
      <c r="D71" s="5">
        <v>1.105</v>
      </c>
      <c r="E71" s="5">
        <v>8.8480000000000008</v>
      </c>
      <c r="F71" s="5">
        <v>8.4340027476942403</v>
      </c>
      <c r="G71" s="5">
        <v>6.6669605852841807</v>
      </c>
      <c r="H71" s="5">
        <v>28.33</v>
      </c>
      <c r="I71" s="5">
        <v>14.141742968178869</v>
      </c>
      <c r="J71" s="5">
        <v>21.972196207117442</v>
      </c>
      <c r="K71" s="5">
        <v>10.78247244663196</v>
      </c>
      <c r="L71" s="5">
        <v>0.2500103340323569</v>
      </c>
      <c r="M71" s="5">
        <v>0.25000889503049262</v>
      </c>
    </row>
    <row r="72" spans="1:13" ht="13" customHeight="1">
      <c r="A72" s="2">
        <v>1532</v>
      </c>
      <c r="B72" s="4">
        <v>43537</v>
      </c>
      <c r="C72" s="5">
        <v>0</v>
      </c>
      <c r="D72" s="5">
        <v>4.7850000000000001</v>
      </c>
      <c r="E72" s="5">
        <v>8.0459999999999994</v>
      </c>
      <c r="F72" s="5">
        <v>7.6320353199801438</v>
      </c>
      <c r="G72" s="5">
        <v>6.5033892926264496</v>
      </c>
      <c r="H72" s="5">
        <v>23.952999999999999</v>
      </c>
      <c r="I72" s="5">
        <v>11.017247605483</v>
      </c>
      <c r="J72" s="5">
        <v>21.825173798803458</v>
      </c>
      <c r="K72" s="5">
        <v>10.0220794802476</v>
      </c>
      <c r="L72" s="5">
        <v>0.25000666374759628</v>
      </c>
      <c r="M72" s="5">
        <v>0.25000617875906228</v>
      </c>
    </row>
    <row r="73" spans="1:13" ht="13" customHeight="1">
      <c r="A73" s="2">
        <v>1533</v>
      </c>
      <c r="B73" s="4">
        <v>43538</v>
      </c>
      <c r="C73" s="5">
        <v>10.084</v>
      </c>
      <c r="D73" s="5">
        <v>14.851000000000001</v>
      </c>
      <c r="E73" s="5">
        <v>9.93</v>
      </c>
      <c r="F73" s="5">
        <v>9.516055696494659</v>
      </c>
      <c r="G73" s="5">
        <v>6.8378082257660502</v>
      </c>
      <c r="H73" s="5">
        <v>37.777000000000001</v>
      </c>
      <c r="I73" s="5">
        <v>26.2618013075428</v>
      </c>
      <c r="J73" s="5">
        <v>22.028586683470909</v>
      </c>
      <c r="K73" s="5">
        <v>11.06159569798865</v>
      </c>
      <c r="L73" s="5">
        <v>0.25000479506614381</v>
      </c>
      <c r="M73" s="5">
        <v>0.25000564649783891</v>
      </c>
    </row>
    <row r="74" spans="1:13" ht="13" customHeight="1">
      <c r="A74" s="2">
        <v>1534</v>
      </c>
      <c r="B74" s="4">
        <v>43539</v>
      </c>
      <c r="C74" s="5">
        <v>4.9649999999999999</v>
      </c>
      <c r="D74" s="5">
        <v>0.42899999999999999</v>
      </c>
      <c r="E74" s="5">
        <v>11.18</v>
      </c>
      <c r="F74" s="5">
        <v>10.766068443482119</v>
      </c>
      <c r="G74" s="5">
        <v>6.6955281976714494</v>
      </c>
      <c r="H74" s="5">
        <v>34.874000000000002</v>
      </c>
      <c r="I74" s="5">
        <v>24.20004932532839</v>
      </c>
      <c r="J74" s="5">
        <v>21.808838234077712</v>
      </c>
      <c r="K74" s="5">
        <v>11.710385379685061</v>
      </c>
      <c r="L74" s="5">
        <v>0.25000497083784851</v>
      </c>
      <c r="M74" s="5">
        <v>0.25000869736472758</v>
      </c>
    </row>
    <row r="75" spans="1:13" ht="13" customHeight="1">
      <c r="A75" s="2">
        <v>1535</v>
      </c>
      <c r="B75" s="4">
        <v>43540</v>
      </c>
      <c r="C75" s="5">
        <v>0</v>
      </c>
      <c r="D75" s="5">
        <v>2.0680000000000001</v>
      </c>
      <c r="E75" s="5">
        <v>9.4600000000000009</v>
      </c>
      <c r="F75" s="5">
        <v>9.0460764176027428</v>
      </c>
      <c r="G75" s="5">
        <v>6.5259906509920134</v>
      </c>
      <c r="H75" s="5">
        <v>32.302999999999997</v>
      </c>
      <c r="I75" s="5">
        <v>21.84483931236166</v>
      </c>
      <c r="J75" s="5">
        <v>21.716814967476619</v>
      </c>
      <c r="K75" s="5">
        <v>10.434530454030741</v>
      </c>
      <c r="L75" s="5">
        <v>0.25000931236980051</v>
      </c>
      <c r="M75" s="5">
        <v>0.25002041788075069</v>
      </c>
    </row>
    <row r="76" spans="1:13" ht="13" customHeight="1">
      <c r="A76" s="2">
        <v>1536</v>
      </c>
      <c r="B76" s="4">
        <v>43541</v>
      </c>
      <c r="C76" s="5">
        <v>9.8079999999999998</v>
      </c>
      <c r="D76" s="5">
        <v>13.143000000000001</v>
      </c>
      <c r="E76" s="5">
        <v>9.6170000000000009</v>
      </c>
      <c r="F76" s="5">
        <v>9.2030814059492769</v>
      </c>
      <c r="G76" s="5">
        <v>6.8232649784519444</v>
      </c>
      <c r="H76" s="5">
        <v>29.797000000000001</v>
      </c>
      <c r="I76" s="5">
        <v>19.94714239096929</v>
      </c>
      <c r="J76" s="5">
        <v>21.88379920072077</v>
      </c>
      <c r="K76" s="5">
        <v>10.408808581623269</v>
      </c>
      <c r="L76" s="5">
        <v>0.25002534364182122</v>
      </c>
      <c r="M76" s="5">
        <v>0.25005620065751472</v>
      </c>
    </row>
    <row r="77" spans="1:13" ht="13" customHeight="1">
      <c r="A77" s="2">
        <v>1537</v>
      </c>
      <c r="B77" s="4">
        <v>43542</v>
      </c>
      <c r="C77" s="5">
        <v>0.40600000000000003</v>
      </c>
      <c r="D77" s="5">
        <v>2.9740000000000002</v>
      </c>
      <c r="E77" s="5">
        <v>11.465999999999999</v>
      </c>
      <c r="F77" s="5">
        <v>11.052084526488329</v>
      </c>
      <c r="G77" s="5">
        <v>6.6291124104495216</v>
      </c>
      <c r="H77" s="5">
        <v>41.936999999999998</v>
      </c>
      <c r="I77" s="5">
        <v>32.732527757246423</v>
      </c>
      <c r="J77" s="5">
        <v>21.7108081608962</v>
      </c>
      <c r="K77" s="5">
        <v>11.519540078782031</v>
      </c>
      <c r="L77" s="5">
        <v>0.25007726958262538</v>
      </c>
      <c r="M77" s="5">
        <v>0.25016107501344609</v>
      </c>
    </row>
    <row r="78" spans="1:13" ht="13" customHeight="1">
      <c r="A78" s="2">
        <v>1538</v>
      </c>
      <c r="B78" s="4">
        <v>43543</v>
      </c>
      <c r="C78" s="5">
        <v>6.42</v>
      </c>
      <c r="D78" s="5">
        <v>2.2909999999999999</v>
      </c>
      <c r="E78" s="5">
        <v>10.147</v>
      </c>
      <c r="F78" s="5">
        <v>9.7330864785890032</v>
      </c>
      <c r="G78" s="5">
        <v>6.6000742834465251</v>
      </c>
      <c r="H78" s="5">
        <v>38.200000000000003</v>
      </c>
      <c r="I78" s="5">
        <v>28.944977120826891</v>
      </c>
      <c r="J78" s="5">
        <v>21.642691661132449</v>
      </c>
      <c r="K78" s="5">
        <v>10.553244110753059</v>
      </c>
      <c r="L78" s="5">
        <v>0.250241567887306</v>
      </c>
      <c r="M78" s="5">
        <v>0.25046580019776471</v>
      </c>
    </row>
    <row r="79" spans="1:13" ht="13" customHeight="1">
      <c r="A79" s="2">
        <v>1539</v>
      </c>
      <c r="B79" s="4">
        <v>43544</v>
      </c>
      <c r="C79" s="5">
        <v>0</v>
      </c>
      <c r="D79" s="5">
        <v>0</v>
      </c>
      <c r="E79" s="5">
        <v>9.0809999999999995</v>
      </c>
      <c r="F79" s="5">
        <v>8.6670876997547666</v>
      </c>
      <c r="G79" s="5">
        <v>6.4463794010721944</v>
      </c>
      <c r="H79" s="5">
        <v>32.969000000000001</v>
      </c>
      <c r="I79" s="5">
        <v>23.885019327598879</v>
      </c>
      <c r="J79" s="5">
        <v>21.55879834840945</v>
      </c>
      <c r="K79" s="5">
        <v>9.7186095878778573</v>
      </c>
      <c r="L79" s="5">
        <v>0.25075889453705608</v>
      </c>
      <c r="M79" s="5">
        <v>0.25134915470887192</v>
      </c>
    </row>
    <row r="80" spans="1:13" ht="13" customHeight="1">
      <c r="A80" s="2">
        <v>1540</v>
      </c>
      <c r="B80" s="4">
        <v>43545</v>
      </c>
      <c r="C80" s="5">
        <v>0</v>
      </c>
      <c r="D80" s="5">
        <v>0</v>
      </c>
      <c r="E80" s="5">
        <v>7.9240000000000004</v>
      </c>
      <c r="F80" s="5">
        <v>7.5100884636732266</v>
      </c>
      <c r="G80" s="5">
        <v>6.3207840079521569</v>
      </c>
      <c r="H80" s="5">
        <v>26.847000000000001</v>
      </c>
      <c r="I80" s="5">
        <v>18.045974233195121</v>
      </c>
      <c r="J80" s="5">
        <v>21.456285016668399</v>
      </c>
      <c r="K80" s="5">
        <v>8.8015115605351397</v>
      </c>
      <c r="L80" s="5">
        <v>0.25238462471233869</v>
      </c>
      <c r="M80" s="5">
        <v>0.25390505119448192</v>
      </c>
    </row>
    <row r="81" spans="1:13" ht="13" customHeight="1">
      <c r="A81" s="2">
        <v>1541</v>
      </c>
      <c r="B81" s="4">
        <v>43546</v>
      </c>
      <c r="C81" s="5">
        <v>0.27100000000000002</v>
      </c>
      <c r="D81" s="5">
        <v>0</v>
      </c>
      <c r="E81" s="5">
        <v>6.9720000000000004</v>
      </c>
      <c r="F81" s="5">
        <v>6.5580889415538914</v>
      </c>
      <c r="G81" s="5">
        <v>6.2173531171756844</v>
      </c>
      <c r="H81" s="5">
        <v>23.501999999999999</v>
      </c>
      <c r="I81" s="5">
        <v>15.118898443718431</v>
      </c>
      <c r="J81" s="5">
        <v>21.323220075563071</v>
      </c>
      <c r="K81" s="5">
        <v>8.0017973900906654</v>
      </c>
      <c r="L81" s="5">
        <v>0.25747594863613549</v>
      </c>
      <c r="M81" s="5">
        <v>0.26126822313345888</v>
      </c>
    </row>
    <row r="82" spans="1:13" ht="13" customHeight="1">
      <c r="A82" s="2">
        <v>1542</v>
      </c>
      <c r="B82" s="4">
        <v>43547</v>
      </c>
      <c r="C82" s="5">
        <v>0</v>
      </c>
      <c r="D82" s="5">
        <v>0</v>
      </c>
      <c r="E82" s="5">
        <v>6.3639999999999999</v>
      </c>
      <c r="F82" s="5">
        <v>5.9500892404994064</v>
      </c>
      <c r="G82" s="5">
        <v>6.1319140791722111</v>
      </c>
      <c r="H82" s="5">
        <v>19.948</v>
      </c>
      <c r="I82" s="5">
        <v>12.078235551279921</v>
      </c>
      <c r="J82" s="5">
        <v>21.16262929575689</v>
      </c>
      <c r="K82" s="5">
        <v>7.421049249544911</v>
      </c>
      <c r="L82" s="5">
        <v>0.27326221946671359</v>
      </c>
      <c r="M82" s="5">
        <v>0.28223172555002862</v>
      </c>
    </row>
    <row r="83" spans="1:13" ht="13" customHeight="1">
      <c r="A83" s="2">
        <v>1543</v>
      </c>
      <c r="B83" s="4">
        <v>43548</v>
      </c>
      <c r="C83" s="5">
        <v>0</v>
      </c>
      <c r="D83" s="5">
        <v>0</v>
      </c>
      <c r="E83" s="5">
        <v>5.7629999999999999</v>
      </c>
      <c r="F83" s="5">
        <v>5.3490894275093899</v>
      </c>
      <c r="G83" s="5">
        <v>6.0610965681939248</v>
      </c>
      <c r="H83" s="5">
        <v>18.594999999999999</v>
      </c>
      <c r="I83" s="5">
        <v>11.234016670596221</v>
      </c>
      <c r="J83" s="5">
        <v>20.977235971927641</v>
      </c>
      <c r="K83" s="5">
        <v>6.8439771264767941</v>
      </c>
      <c r="L83" s="5">
        <v>0.32085287991665801</v>
      </c>
      <c r="M83" s="5">
        <v>0.3401462388638492</v>
      </c>
    </row>
    <row r="84" spans="1:13" ht="13" customHeight="1">
      <c r="A84" s="2">
        <v>1544</v>
      </c>
      <c r="B84" s="4">
        <v>43549</v>
      </c>
      <c r="C84" s="5">
        <v>0</v>
      </c>
      <c r="D84" s="5">
        <v>0</v>
      </c>
      <c r="E84" s="5">
        <v>5.2949999999999999</v>
      </c>
      <c r="F84" s="5">
        <v>4.8816607293202781</v>
      </c>
      <c r="G84" s="5">
        <v>6.002091113667432</v>
      </c>
      <c r="H84" s="5">
        <v>17.896999999999998</v>
      </c>
      <c r="I84" s="5">
        <v>11.052424875374291</v>
      </c>
      <c r="J84" s="5">
        <v>20.769498603884578</v>
      </c>
      <c r="K84" s="5">
        <v>6.3518196994225171</v>
      </c>
      <c r="L84" s="5">
        <v>0.45637424685805378</v>
      </c>
      <c r="M84" s="5">
        <v>0.49134182378568719</v>
      </c>
    </row>
    <row r="85" spans="1:13" ht="13" customHeight="1">
      <c r="A85" s="2">
        <v>1545</v>
      </c>
      <c r="B85" s="4">
        <v>43550</v>
      </c>
      <c r="C85" s="5">
        <v>0</v>
      </c>
      <c r="D85" s="5">
        <v>0</v>
      </c>
      <c r="E85" s="5">
        <v>5.0049999999999999</v>
      </c>
      <c r="F85" s="5">
        <v>4.655666519080067</v>
      </c>
      <c r="G85" s="5">
        <v>5.9526343414944476</v>
      </c>
      <c r="H85" s="5">
        <v>16.678000000000001</v>
      </c>
      <c r="I85" s="5">
        <v>10.340701389172059</v>
      </c>
      <c r="J85" s="5">
        <v>20.541642623625361</v>
      </c>
      <c r="K85" s="5">
        <v>5.9763256136714773</v>
      </c>
      <c r="L85" s="5">
        <v>0.92953850773829139</v>
      </c>
      <c r="M85" s="5">
        <v>0.96927712479941452</v>
      </c>
    </row>
    <row r="86" spans="1:13" ht="13" customHeight="1">
      <c r="A86" s="2">
        <v>1546</v>
      </c>
      <c r="B86" s="4">
        <v>43551</v>
      </c>
      <c r="C86" s="5">
        <v>0</v>
      </c>
      <c r="D86" s="5">
        <v>0</v>
      </c>
      <c r="E86" s="5">
        <v>5.0419999999999998</v>
      </c>
      <c r="F86" s="5">
        <v>4.2772742441780709</v>
      </c>
      <c r="G86" s="5">
        <v>5.9108809614153053</v>
      </c>
      <c r="H86" s="5">
        <v>15.606</v>
      </c>
      <c r="I86" s="5">
        <v>9.7559144551142865</v>
      </c>
      <c r="J86" s="5">
        <v>20.295687284278241</v>
      </c>
      <c r="K86" s="5">
        <v>5.8278986144525007</v>
      </c>
      <c r="L86" s="5">
        <v>1.0734150035353449</v>
      </c>
      <c r="M86" s="5">
        <v>1.1135904288742799</v>
      </c>
    </row>
    <row r="87" spans="1:13" ht="13" customHeight="1">
      <c r="A87" s="2">
        <v>1547</v>
      </c>
      <c r="B87" s="4">
        <v>43552</v>
      </c>
      <c r="C87" s="5">
        <v>0</v>
      </c>
      <c r="D87" s="5">
        <v>0</v>
      </c>
      <c r="E87" s="5">
        <v>5.1369999999999996</v>
      </c>
      <c r="F87" s="5">
        <v>4.2213510094299842</v>
      </c>
      <c r="G87" s="5">
        <v>5.8753268692455194</v>
      </c>
      <c r="H87" s="5">
        <v>14.366</v>
      </c>
      <c r="I87" s="5">
        <v>8.911517309411126</v>
      </c>
      <c r="J87" s="5">
        <v>20.037502266918722</v>
      </c>
      <c r="K87" s="5">
        <v>5.7401450849047961</v>
      </c>
      <c r="L87" s="5">
        <v>1.525856474552389</v>
      </c>
      <c r="M87" s="5">
        <v>1.5598654588073979</v>
      </c>
    </row>
    <row r="88" spans="1:13" ht="13" customHeight="1">
      <c r="A88" s="2">
        <v>1548</v>
      </c>
      <c r="B88" s="4">
        <v>43553</v>
      </c>
      <c r="C88" s="5">
        <v>0</v>
      </c>
      <c r="D88" s="5">
        <v>0</v>
      </c>
      <c r="E88" s="5">
        <v>5.4710000000000001</v>
      </c>
      <c r="F88" s="5">
        <v>3.9919161247038222</v>
      </c>
      <c r="G88" s="5">
        <v>5.8447463875865067</v>
      </c>
      <c r="H88" s="5">
        <v>14.327999999999999</v>
      </c>
      <c r="I88" s="5">
        <v>9.2023726149223251</v>
      </c>
      <c r="J88" s="5">
        <v>19.785459835945201</v>
      </c>
      <c r="K88" s="5">
        <v>5.8435745926180331</v>
      </c>
      <c r="L88" s="5">
        <v>1.5845462303422511</v>
      </c>
      <c r="M88" s="5">
        <v>1.608602688555919</v>
      </c>
    </row>
    <row r="89" spans="1:13" ht="13" customHeight="1">
      <c r="A89" s="2">
        <v>1549</v>
      </c>
      <c r="B89" s="4">
        <v>43554</v>
      </c>
      <c r="C89" s="5">
        <v>0</v>
      </c>
      <c r="D89" s="5">
        <v>0</v>
      </c>
      <c r="E89" s="5">
        <v>5.806</v>
      </c>
      <c r="F89" s="5">
        <v>3.94053967648978</v>
      </c>
      <c r="G89" s="5">
        <v>5.8181410455781073</v>
      </c>
      <c r="H89" s="5">
        <v>14.363</v>
      </c>
      <c r="I89" s="5">
        <v>9.4531413298115616</v>
      </c>
      <c r="J89" s="5">
        <v>19.53908679857792</v>
      </c>
      <c r="K89" s="5">
        <v>5.9940698328729809</v>
      </c>
      <c r="L89" s="5">
        <v>1.628461663272617</v>
      </c>
      <c r="M89" s="5">
        <v>1.646245536996396</v>
      </c>
    </row>
    <row r="90" spans="1:13" ht="13" customHeight="1">
      <c r="A90" s="2">
        <v>1550</v>
      </c>
      <c r="B90" s="4">
        <v>43555</v>
      </c>
      <c r="C90" s="5">
        <v>0.43099999999999999</v>
      </c>
      <c r="D90" s="5">
        <v>0.34599999999999997</v>
      </c>
      <c r="E90" s="5">
        <v>5.9649999999999999</v>
      </c>
      <c r="F90" s="5">
        <v>3.8258679114820628</v>
      </c>
      <c r="G90" s="5">
        <v>5.7946977761787526</v>
      </c>
      <c r="H90" s="5">
        <v>14.56</v>
      </c>
      <c r="I90" s="5">
        <v>9.7573510448653753</v>
      </c>
      <c r="J90" s="5">
        <v>19.29796642459344</v>
      </c>
      <c r="K90" s="5">
        <v>6.0637794862470322</v>
      </c>
      <c r="L90" s="5">
        <v>1.662478898801768</v>
      </c>
      <c r="M90" s="5">
        <v>1.676301772188636</v>
      </c>
    </row>
    <row r="91" spans="1:13" ht="13" customHeight="1">
      <c r="A91" s="2">
        <v>1551</v>
      </c>
      <c r="B91" s="4">
        <v>43556</v>
      </c>
      <c r="C91" s="5">
        <v>0</v>
      </c>
      <c r="D91" s="5">
        <v>0</v>
      </c>
      <c r="E91" s="5">
        <v>6.04</v>
      </c>
      <c r="F91" s="5">
        <v>3.7034883502723179</v>
      </c>
      <c r="G91" s="5">
        <v>5.7737547995096481</v>
      </c>
      <c r="H91" s="5">
        <v>14.738</v>
      </c>
      <c r="I91" s="5">
        <v>9.9899688689752484</v>
      </c>
      <c r="J91" s="5">
        <v>19.061731330956771</v>
      </c>
      <c r="K91" s="5">
        <v>6.097296742534505</v>
      </c>
      <c r="L91" s="5">
        <v>1.6909569024824971</v>
      </c>
      <c r="M91" s="5">
        <v>1.702520805492014</v>
      </c>
    </row>
    <row r="92" spans="1:13" ht="13" customHeight="1">
      <c r="A92" s="2">
        <v>1552</v>
      </c>
      <c r="B92" s="4">
        <v>43557</v>
      </c>
      <c r="C92" s="5">
        <v>0</v>
      </c>
      <c r="D92" s="5">
        <v>0</v>
      </c>
      <c r="E92" s="5">
        <v>5.99</v>
      </c>
      <c r="F92" s="5">
        <v>3.509482006608128</v>
      </c>
      <c r="G92" s="5">
        <v>5.7548231842305002</v>
      </c>
      <c r="H92" s="5">
        <v>14.603999999999999</v>
      </c>
      <c r="I92" s="5">
        <v>9.8769261625738594</v>
      </c>
      <c r="J92" s="5">
        <v>18.830057267739239</v>
      </c>
      <c r="K92" s="5">
        <v>6.0543891682569431</v>
      </c>
      <c r="L92" s="5">
        <v>1.7184958829755219</v>
      </c>
      <c r="M92" s="5">
        <v>1.7292189032988821</v>
      </c>
    </row>
    <row r="93" spans="1:13" ht="13" customHeight="1">
      <c r="A93" s="2">
        <v>1553</v>
      </c>
      <c r="B93" s="4">
        <v>43558</v>
      </c>
      <c r="C93" s="5">
        <v>0</v>
      </c>
      <c r="D93" s="5">
        <v>0</v>
      </c>
      <c r="E93" s="5">
        <v>5.9</v>
      </c>
      <c r="F93" s="5">
        <v>3.3135773109344231</v>
      </c>
      <c r="G93" s="5">
        <v>5.737503081825083</v>
      </c>
      <c r="H93" s="5">
        <v>14.343999999999999</v>
      </c>
      <c r="I93" s="5">
        <v>9.6375138215708223</v>
      </c>
      <c r="J93" s="5">
        <v>18.602657691105541</v>
      </c>
      <c r="K93" s="5">
        <v>5.9793705616806978</v>
      </c>
      <c r="L93" s="5">
        <v>1.751279154311256</v>
      </c>
      <c r="M93" s="5">
        <v>1.7624157956522959</v>
      </c>
    </row>
    <row r="94" spans="1:13" ht="13" customHeight="1">
      <c r="A94" s="2">
        <v>1554</v>
      </c>
      <c r="B94" s="4">
        <v>43559</v>
      </c>
      <c r="C94" s="5">
        <v>0</v>
      </c>
      <c r="D94" s="5">
        <v>0</v>
      </c>
      <c r="E94" s="5">
        <v>5.8120000000000003</v>
      </c>
      <c r="F94" s="5">
        <v>3.1515369025538762</v>
      </c>
      <c r="G94" s="5">
        <v>5.7214367766550263</v>
      </c>
      <c r="H94" s="5">
        <v>14.202</v>
      </c>
      <c r="I94" s="5">
        <v>9.5257597181068618</v>
      </c>
      <c r="J94" s="5">
        <v>18.379279023627639</v>
      </c>
      <c r="K94" s="5">
        <v>5.8917570609440801</v>
      </c>
      <c r="L94" s="5">
        <v>1.8064149157919061</v>
      </c>
      <c r="M94" s="5">
        <v>1.818696473928068</v>
      </c>
    </row>
    <row r="95" spans="1:13" ht="13" customHeight="1">
      <c r="A95" s="2">
        <v>1555</v>
      </c>
      <c r="B95" s="4">
        <v>43560</v>
      </c>
      <c r="C95" s="5">
        <v>0</v>
      </c>
      <c r="D95" s="5">
        <v>0.41</v>
      </c>
      <c r="E95" s="5">
        <v>5.7729999999999997</v>
      </c>
      <c r="F95" s="5">
        <v>3.1498750107521012</v>
      </c>
      <c r="G95" s="5">
        <v>5.7063336330081356</v>
      </c>
      <c r="H95" s="5">
        <v>13.961</v>
      </c>
      <c r="I95" s="5">
        <v>9.3269057290587245</v>
      </c>
      <c r="J95" s="5">
        <v>18.159696514824262</v>
      </c>
      <c r="K95" s="5">
        <v>5.8089153393754724</v>
      </c>
      <c r="L95" s="5">
        <v>2.0538447733168241</v>
      </c>
      <c r="M95" s="5">
        <v>2.0616153544924871</v>
      </c>
    </row>
    <row r="96" spans="1:13" ht="13" customHeight="1">
      <c r="A96" s="2">
        <v>1556</v>
      </c>
      <c r="B96" s="4">
        <v>43561</v>
      </c>
      <c r="C96" s="5">
        <v>16.652999999999999</v>
      </c>
      <c r="D96" s="5">
        <v>15.618</v>
      </c>
      <c r="E96" s="5">
        <v>6.5810000000000004</v>
      </c>
      <c r="F96" s="5">
        <v>3.6979236575869008</v>
      </c>
      <c r="G96" s="5">
        <v>6.7014953453587136</v>
      </c>
      <c r="H96" s="5">
        <v>14.239000000000001</v>
      </c>
      <c r="I96" s="5">
        <v>9.7242453017555519</v>
      </c>
      <c r="J96" s="5">
        <v>18.357311400575501</v>
      </c>
      <c r="K96" s="5">
        <v>6.2978555768604014</v>
      </c>
      <c r="L96" s="5">
        <v>2.0565281605699131</v>
      </c>
      <c r="M96" s="5">
        <v>2.0547145705583549</v>
      </c>
    </row>
    <row r="97" spans="1:13" ht="13" customHeight="1">
      <c r="A97" s="2">
        <v>1557</v>
      </c>
      <c r="B97" s="4">
        <v>43562</v>
      </c>
      <c r="C97" s="5">
        <v>10.661</v>
      </c>
      <c r="D97" s="5">
        <v>5.0750000000000002</v>
      </c>
      <c r="E97" s="5">
        <v>8.5589999999999993</v>
      </c>
      <c r="F97" s="5">
        <v>5.4804315334869553</v>
      </c>
      <c r="G97" s="5">
        <v>6.8700115642092463</v>
      </c>
      <c r="H97" s="5">
        <v>16.526</v>
      </c>
      <c r="I97" s="5">
        <v>12.09680854615603</v>
      </c>
      <c r="J97" s="5">
        <v>18.108838967658691</v>
      </c>
      <c r="K97" s="5">
        <v>7.6942084882669892</v>
      </c>
      <c r="L97" s="5">
        <v>2.0220876855685979</v>
      </c>
      <c r="M97" s="5">
        <v>2.009246676716844</v>
      </c>
    </row>
    <row r="98" spans="1:13" ht="13" customHeight="1">
      <c r="A98" s="2">
        <v>1558</v>
      </c>
      <c r="B98" s="4">
        <v>43563</v>
      </c>
      <c r="C98" s="5">
        <v>4.835</v>
      </c>
      <c r="D98" s="5">
        <v>15.151999999999999</v>
      </c>
      <c r="E98" s="5">
        <v>11.228999999999999</v>
      </c>
      <c r="F98" s="5">
        <v>7.8977222973815078</v>
      </c>
      <c r="G98" s="5">
        <v>6.6715933896763699</v>
      </c>
      <c r="H98" s="5">
        <v>24.064</v>
      </c>
      <c r="I98" s="5">
        <v>19.477917972734819</v>
      </c>
      <c r="J98" s="5">
        <v>18.245217568932379</v>
      </c>
      <c r="K98" s="5">
        <v>9.7523180129173852</v>
      </c>
      <c r="L98" s="5">
        <v>1.7565285812323539</v>
      </c>
      <c r="M98" s="5">
        <v>1.735700793109499</v>
      </c>
    </row>
    <row r="99" spans="1:13" ht="13" customHeight="1">
      <c r="A99" s="2">
        <v>1559</v>
      </c>
      <c r="B99" s="4">
        <v>43564</v>
      </c>
      <c r="C99" s="5">
        <v>0</v>
      </c>
      <c r="D99" s="5">
        <v>0</v>
      </c>
      <c r="E99" s="5">
        <v>12.676</v>
      </c>
      <c r="F99" s="5">
        <v>9.359814564586971</v>
      </c>
      <c r="G99" s="5">
        <v>6.4767671149552797</v>
      </c>
      <c r="H99" s="5">
        <v>30.018999999999998</v>
      </c>
      <c r="I99" s="5">
        <v>24.803528445155131</v>
      </c>
      <c r="J99" s="5">
        <v>17.94735570237475</v>
      </c>
      <c r="K99" s="5">
        <v>11.08282979164874</v>
      </c>
      <c r="L99" s="5">
        <v>1.5483653106337569</v>
      </c>
      <c r="M99" s="5">
        <v>1.524877111751376</v>
      </c>
    </row>
    <row r="100" spans="1:13" ht="13" customHeight="1">
      <c r="A100" s="2">
        <v>1560</v>
      </c>
      <c r="B100" s="4">
        <v>43565</v>
      </c>
      <c r="C100" s="5">
        <v>8.9999999999999993E-3</v>
      </c>
      <c r="D100" s="5">
        <v>0</v>
      </c>
      <c r="E100" s="5">
        <v>11.615</v>
      </c>
      <c r="F100" s="5">
        <v>8.4075164716083108</v>
      </c>
      <c r="G100" s="5">
        <v>6.3165787944879943</v>
      </c>
      <c r="H100" s="5">
        <v>30.79</v>
      </c>
      <c r="I100" s="5">
        <v>24.620115189812928</v>
      </c>
      <c r="J100" s="5">
        <v>17.761422128861732</v>
      </c>
      <c r="K100" s="5">
        <v>10.65121450705732</v>
      </c>
      <c r="L100" s="5">
        <v>1.3047296553494669</v>
      </c>
      <c r="M100" s="5">
        <v>1.284193399861181</v>
      </c>
    </row>
    <row r="101" spans="1:13" ht="13" customHeight="1">
      <c r="A101" s="2">
        <v>1561</v>
      </c>
      <c r="B101" s="4">
        <v>43566</v>
      </c>
      <c r="C101" s="5">
        <v>0</v>
      </c>
      <c r="D101" s="5">
        <v>0</v>
      </c>
      <c r="E101" s="5">
        <v>9.6270000000000007</v>
      </c>
      <c r="F101" s="5">
        <v>6.7212033342778241</v>
      </c>
      <c r="G101" s="5">
        <v>6.1841210183103259</v>
      </c>
      <c r="H101" s="5">
        <v>26.295000000000002</v>
      </c>
      <c r="I101" s="5">
        <v>19.41870964249614</v>
      </c>
      <c r="J101" s="5">
        <v>17.562145446629959</v>
      </c>
      <c r="K101" s="5">
        <v>9.4431384168063524</v>
      </c>
      <c r="L101" s="5">
        <v>1.2041506858120381</v>
      </c>
      <c r="M101" s="5">
        <v>1.1910483771198479</v>
      </c>
    </row>
    <row r="102" spans="1:13" ht="13" customHeight="1">
      <c r="A102" s="2">
        <v>1562</v>
      </c>
      <c r="B102" s="4">
        <v>43567</v>
      </c>
      <c r="C102" s="5">
        <v>0</v>
      </c>
      <c r="D102" s="5">
        <v>0</v>
      </c>
      <c r="E102" s="5">
        <v>7.6920000000000002</v>
      </c>
      <c r="F102" s="5">
        <v>5.0823376075226658</v>
      </c>
      <c r="G102" s="5">
        <v>6.0742332026767736</v>
      </c>
      <c r="H102" s="5">
        <v>22.157</v>
      </c>
      <c r="I102" s="5">
        <v>15.00061111841352</v>
      </c>
      <c r="J102" s="5">
        <v>17.350640037605089</v>
      </c>
      <c r="K102" s="5">
        <v>8.1403095691355887</v>
      </c>
      <c r="L102" s="5">
        <v>1.1636409656375259</v>
      </c>
      <c r="M102" s="5">
        <v>1.160246039728849</v>
      </c>
    </row>
    <row r="103" spans="1:13" ht="13" customHeight="1">
      <c r="A103" s="2">
        <v>1563</v>
      </c>
      <c r="B103" s="4">
        <v>43568</v>
      </c>
      <c r="C103" s="5">
        <v>2.1850000000000001</v>
      </c>
      <c r="D103" s="5">
        <v>9.8670000000000009</v>
      </c>
      <c r="E103" s="5">
        <v>6.59</v>
      </c>
      <c r="F103" s="5">
        <v>4.2735460991945438</v>
      </c>
      <c r="G103" s="5">
        <v>5.9827030231656959</v>
      </c>
      <c r="H103" s="5">
        <v>19.292000000000002</v>
      </c>
      <c r="I103" s="5">
        <v>12.27017263920081</v>
      </c>
      <c r="J103" s="5">
        <v>17.263304251816649</v>
      </c>
      <c r="K103" s="5">
        <v>7.3039500876332433</v>
      </c>
      <c r="L103" s="5">
        <v>1.2512367343672861</v>
      </c>
      <c r="M103" s="5">
        <v>1.2572879826355681</v>
      </c>
    </row>
    <row r="104" spans="1:13" ht="13" customHeight="1">
      <c r="A104" s="2">
        <v>1564</v>
      </c>
      <c r="B104" s="4">
        <v>43569</v>
      </c>
      <c r="C104" s="5">
        <v>17.268999999999998</v>
      </c>
      <c r="D104" s="5">
        <v>18.471</v>
      </c>
      <c r="E104" s="5">
        <v>7.9450000000000003</v>
      </c>
      <c r="F104" s="5">
        <v>5.9675696194528598</v>
      </c>
      <c r="G104" s="5">
        <v>7.015268124427366</v>
      </c>
      <c r="H104" s="5">
        <v>27.984999999999999</v>
      </c>
      <c r="I104" s="5">
        <v>21.471923312511159</v>
      </c>
      <c r="J104" s="5">
        <v>17.647402262697021</v>
      </c>
      <c r="K104" s="5">
        <v>8.1091938905599541</v>
      </c>
      <c r="L104" s="5">
        <v>1.685133379217</v>
      </c>
      <c r="M104" s="5">
        <v>1.687031277771091</v>
      </c>
    </row>
    <row r="105" spans="1:13" ht="13" customHeight="1">
      <c r="A105" s="2">
        <v>1565</v>
      </c>
      <c r="B105" s="4">
        <v>43570</v>
      </c>
      <c r="C105" s="5">
        <v>0</v>
      </c>
      <c r="D105" s="5">
        <v>0</v>
      </c>
      <c r="E105" s="5">
        <v>9.5549999999999997</v>
      </c>
      <c r="F105" s="5">
        <v>7.1210140772209014</v>
      </c>
      <c r="G105" s="5">
        <v>6.7470957336008519</v>
      </c>
      <c r="H105" s="5">
        <v>28.483000000000001</v>
      </c>
      <c r="I105" s="5">
        <v>22.209801955899302</v>
      </c>
      <c r="J105" s="5">
        <v>17.400769789999821</v>
      </c>
      <c r="K105" s="5">
        <v>9.1965830026014252</v>
      </c>
      <c r="L105" s="5">
        <v>1.393830779973106</v>
      </c>
      <c r="M105" s="5">
        <v>1.3893093407568851</v>
      </c>
    </row>
    <row r="106" spans="1:13" ht="13" customHeight="1">
      <c r="A106" s="2">
        <v>1566</v>
      </c>
      <c r="B106" s="4">
        <v>43571</v>
      </c>
      <c r="C106" s="5">
        <v>14</v>
      </c>
      <c r="D106" s="5">
        <v>13</v>
      </c>
      <c r="E106" s="5">
        <v>9.6769999999999996</v>
      </c>
      <c r="F106" s="5">
        <v>7.2378402633101784</v>
      </c>
      <c r="G106" s="5">
        <v>7.2429519022216473</v>
      </c>
      <c r="H106" s="5">
        <v>27.709</v>
      </c>
      <c r="I106" s="5">
        <v>21.251907320197919</v>
      </c>
      <c r="J106" s="5">
        <v>17.61896970720754</v>
      </c>
      <c r="K106" s="5">
        <v>9.357782043710138</v>
      </c>
      <c r="L106" s="5">
        <v>1.308833637618944</v>
      </c>
      <c r="M106" s="5">
        <v>1.3059458421017309</v>
      </c>
    </row>
    <row r="107" spans="1:13" ht="13" customHeight="1">
      <c r="A107" s="2">
        <v>1567</v>
      </c>
      <c r="B107" s="4">
        <v>43572</v>
      </c>
      <c r="C107" s="5">
        <v>0</v>
      </c>
      <c r="D107" s="5">
        <v>0</v>
      </c>
      <c r="E107" s="5">
        <v>10.614000000000001</v>
      </c>
      <c r="F107" s="5">
        <v>8.2677654353027634</v>
      </c>
      <c r="G107" s="5">
        <v>6.9312189297725828</v>
      </c>
      <c r="H107" s="5">
        <v>30.587</v>
      </c>
      <c r="I107" s="5">
        <v>24.04309450382264</v>
      </c>
      <c r="J107" s="5">
        <v>17.495951751135721</v>
      </c>
      <c r="K107" s="5">
        <v>10.067507353584411</v>
      </c>
      <c r="L107" s="5">
        <v>1.3029713612859239</v>
      </c>
      <c r="M107" s="5">
        <v>1.3038175044456479</v>
      </c>
    </row>
    <row r="108" spans="1:13" ht="13" customHeight="1">
      <c r="A108" s="2">
        <v>1568</v>
      </c>
      <c r="B108" s="4">
        <v>43573</v>
      </c>
      <c r="C108" s="5">
        <v>0</v>
      </c>
      <c r="D108" s="5">
        <v>0</v>
      </c>
      <c r="E108" s="5">
        <v>10.722</v>
      </c>
      <c r="F108" s="5">
        <v>8.4460190730389879</v>
      </c>
      <c r="G108" s="5">
        <v>6.6766703934943674</v>
      </c>
      <c r="H108" s="5">
        <v>28.132999999999999</v>
      </c>
      <c r="I108" s="5">
        <v>21.30320920841778</v>
      </c>
      <c r="J108" s="5">
        <v>17.487438773498781</v>
      </c>
      <c r="K108" s="5">
        <v>10.228064634151769</v>
      </c>
      <c r="L108" s="5">
        <v>1.3083540340510209</v>
      </c>
      <c r="M108" s="5">
        <v>1.3141777691943319</v>
      </c>
    </row>
    <row r="109" spans="1:13" ht="13" customHeight="1">
      <c r="A109" s="2">
        <v>1569</v>
      </c>
      <c r="B109" s="4">
        <v>43574</v>
      </c>
      <c r="C109" s="5">
        <v>0</v>
      </c>
      <c r="D109" s="5">
        <v>0</v>
      </c>
      <c r="E109" s="5">
        <v>9.1069999999999993</v>
      </c>
      <c r="F109" s="5">
        <v>6.8838408868599092</v>
      </c>
      <c r="G109" s="5">
        <v>6.4673576687486962</v>
      </c>
      <c r="H109" s="5">
        <v>24.302</v>
      </c>
      <c r="I109" s="5">
        <v>17.056626092334909</v>
      </c>
      <c r="J109" s="5">
        <v>17.44897710856824</v>
      </c>
      <c r="K109" s="5">
        <v>9.1879856459737432</v>
      </c>
      <c r="L109" s="5">
        <v>1.332078555160334</v>
      </c>
      <c r="M109" s="5">
        <v>1.3451012604639661</v>
      </c>
    </row>
    <row r="110" spans="1:13" ht="13" customHeight="1">
      <c r="A110" s="2">
        <v>1570</v>
      </c>
      <c r="B110" s="4">
        <v>43575</v>
      </c>
      <c r="C110" s="5">
        <v>0</v>
      </c>
      <c r="D110" s="5">
        <v>0</v>
      </c>
      <c r="E110" s="5">
        <v>7.46</v>
      </c>
      <c r="F110" s="5">
        <v>5.2763818838908261</v>
      </c>
      <c r="G110" s="5">
        <v>6.2948986866924557</v>
      </c>
      <c r="H110" s="5">
        <v>21.637</v>
      </c>
      <c r="I110" s="5">
        <v>14.284084905876041</v>
      </c>
      <c r="J110" s="5">
        <v>17.383307465110761</v>
      </c>
      <c r="K110" s="5">
        <v>8.0375691622342558</v>
      </c>
      <c r="L110" s="5">
        <v>1.389471712088876</v>
      </c>
      <c r="M110" s="5">
        <v>1.4130603635269161</v>
      </c>
    </row>
    <row r="111" spans="1:13" ht="13" customHeight="1">
      <c r="A111" s="2">
        <v>1571</v>
      </c>
      <c r="B111" s="4">
        <v>43576</v>
      </c>
      <c r="C111" s="5">
        <v>0</v>
      </c>
      <c r="D111" s="5">
        <v>0</v>
      </c>
      <c r="E111" s="5">
        <v>6.7220000000000004</v>
      </c>
      <c r="F111" s="5">
        <v>4.5707480527279074</v>
      </c>
      <c r="G111" s="5">
        <v>6.152453820471079</v>
      </c>
      <c r="H111" s="5">
        <v>18.867999999999999</v>
      </c>
      <c r="I111" s="5">
        <v>11.75539210317806</v>
      </c>
      <c r="J111" s="5">
        <v>17.292905080715411</v>
      </c>
      <c r="K111" s="5">
        <v>7.4308212372378506</v>
      </c>
      <c r="L111" s="5">
        <v>1.516434024086226</v>
      </c>
      <c r="M111" s="5">
        <v>1.5545570635833881</v>
      </c>
    </row>
    <row r="112" spans="1:13" ht="13" customHeight="1">
      <c r="A112" s="2">
        <v>1572</v>
      </c>
      <c r="B112" s="4">
        <v>43577</v>
      </c>
      <c r="C112" s="5">
        <v>0</v>
      </c>
      <c r="D112" s="5">
        <v>0</v>
      </c>
      <c r="E112" s="5">
        <v>6.3230000000000004</v>
      </c>
      <c r="F112" s="5">
        <v>4.3295859575650217</v>
      </c>
      <c r="G112" s="5">
        <v>6.0344422791717198</v>
      </c>
      <c r="H112" s="5">
        <v>17.361999999999998</v>
      </c>
      <c r="I112" s="5">
        <v>10.585789014693921</v>
      </c>
      <c r="J112" s="5">
        <v>17.180014291573951</v>
      </c>
      <c r="K112" s="5">
        <v>7.0282656637143539</v>
      </c>
      <c r="L112" s="5">
        <v>1.998638451262897</v>
      </c>
      <c r="M112" s="5">
        <v>2.045571852051173</v>
      </c>
    </row>
    <row r="113" spans="1:13" ht="13" customHeight="1">
      <c r="A113" s="2">
        <v>1573</v>
      </c>
      <c r="B113" s="4">
        <v>43578</v>
      </c>
      <c r="C113" s="5">
        <v>6.8</v>
      </c>
      <c r="D113" s="5">
        <v>9.5</v>
      </c>
      <c r="E113" s="5">
        <v>6.8689999999999998</v>
      </c>
      <c r="F113" s="5">
        <v>4.5486678631603077</v>
      </c>
      <c r="G113" s="5">
        <v>6.0334031764360034</v>
      </c>
      <c r="H113" s="5">
        <v>16.907</v>
      </c>
      <c r="I113" s="5">
        <v>10.554290094656769</v>
      </c>
      <c r="J113" s="5">
        <v>17.170454061925721</v>
      </c>
      <c r="K113" s="5">
        <v>7.2671381433061697</v>
      </c>
      <c r="L113" s="5">
        <v>2.2062430116876439</v>
      </c>
      <c r="M113" s="5">
        <v>2.257473380371402</v>
      </c>
    </row>
    <row r="114" spans="1:13" ht="13" customHeight="1">
      <c r="A114" s="2">
        <v>1574</v>
      </c>
      <c r="B114" s="4">
        <v>43579</v>
      </c>
      <c r="C114" s="5">
        <v>0</v>
      </c>
      <c r="D114" s="5">
        <v>1.8</v>
      </c>
      <c r="E114" s="5">
        <v>8.1389999999999993</v>
      </c>
      <c r="F114" s="5">
        <v>5.9063481485744163</v>
      </c>
      <c r="G114" s="5">
        <v>5.9335855703551914</v>
      </c>
      <c r="H114" s="5">
        <v>16.466000000000001</v>
      </c>
      <c r="I114" s="5">
        <v>10.44659636768864</v>
      </c>
      <c r="J114" s="5">
        <v>17.00284716248952</v>
      </c>
      <c r="K114" s="5">
        <v>8.0644470189723023</v>
      </c>
      <c r="L114" s="5">
        <v>3.0739450263364252</v>
      </c>
      <c r="M114" s="5">
        <v>3.1117079861351682</v>
      </c>
    </row>
    <row r="115" spans="1:13" ht="13" customHeight="1">
      <c r="A115" s="2">
        <v>1575</v>
      </c>
      <c r="B115" s="4">
        <v>43580</v>
      </c>
      <c r="C115" s="5">
        <v>1.1000000000000001</v>
      </c>
      <c r="D115" s="5">
        <v>1.7</v>
      </c>
      <c r="E115" s="5">
        <v>8.2110000000000003</v>
      </c>
      <c r="F115" s="5">
        <v>5.0520707609986104</v>
      </c>
      <c r="G115" s="5">
        <v>5.850977588049262</v>
      </c>
      <c r="H115" s="5">
        <v>21.201000000000001</v>
      </c>
      <c r="I115" s="5">
        <v>15.149921595156719</v>
      </c>
      <c r="J115" s="5">
        <v>16.909381954330161</v>
      </c>
      <c r="K115" s="5">
        <v>8.1286040971970976</v>
      </c>
      <c r="L115" s="5">
        <v>3.0751204633051761</v>
      </c>
      <c r="M115" s="5">
        <v>3.0869298099820899</v>
      </c>
    </row>
    <row r="116" spans="1:13" ht="13" customHeight="1">
      <c r="A116" s="2">
        <v>1576</v>
      </c>
      <c r="B116" s="4">
        <v>43581</v>
      </c>
      <c r="C116" s="5">
        <v>6.7</v>
      </c>
      <c r="D116" s="5">
        <v>3.9</v>
      </c>
      <c r="E116" s="5">
        <v>8.2870000000000008</v>
      </c>
      <c r="F116" s="5">
        <v>4.4681557320225576</v>
      </c>
      <c r="G116" s="5">
        <v>5.8727103032591419</v>
      </c>
      <c r="H116" s="5">
        <v>21.992999999999999</v>
      </c>
      <c r="I116" s="5">
        <v>15.906192931911519</v>
      </c>
      <c r="J116" s="5">
        <v>16.808910239870201</v>
      </c>
      <c r="K116" s="5">
        <v>8.197816675292465</v>
      </c>
      <c r="L116" s="5">
        <v>3.0044660717152749</v>
      </c>
      <c r="M116" s="5">
        <v>2.991519117433302</v>
      </c>
    </row>
    <row r="117" spans="1:13" ht="13" customHeight="1">
      <c r="A117" s="2">
        <v>1577</v>
      </c>
      <c r="B117" s="4">
        <v>43582</v>
      </c>
      <c r="C117" s="5">
        <v>0</v>
      </c>
      <c r="D117" s="5">
        <v>0</v>
      </c>
      <c r="E117" s="5">
        <v>8.6189999999999998</v>
      </c>
      <c r="F117" s="5">
        <v>4.1059268144889662</v>
      </c>
      <c r="G117" s="5">
        <v>5.7976327321341152</v>
      </c>
      <c r="H117" s="5">
        <v>21.547999999999998</v>
      </c>
      <c r="I117" s="5">
        <v>15.44595986994659</v>
      </c>
      <c r="J117" s="5">
        <v>16.691160515332449</v>
      </c>
      <c r="K117" s="5">
        <v>8.4479188939672945</v>
      </c>
      <c r="L117" s="5">
        <v>2.4906068606797902</v>
      </c>
      <c r="M117" s="5">
        <v>2.4611302221631348</v>
      </c>
    </row>
    <row r="118" spans="1:13" ht="13" customHeight="1">
      <c r="A118" s="2">
        <v>1578</v>
      </c>
      <c r="B118" s="4">
        <v>43583</v>
      </c>
      <c r="C118" s="5">
        <v>18.899999999999999</v>
      </c>
      <c r="D118" s="5">
        <v>20.3</v>
      </c>
      <c r="E118" s="5">
        <v>9.42</v>
      </c>
      <c r="F118" s="5">
        <v>4.746057327964496</v>
      </c>
      <c r="G118" s="5">
        <v>7.0358640832308206</v>
      </c>
      <c r="H118" s="5">
        <v>20.385999999999999</v>
      </c>
      <c r="I118" s="5">
        <v>14.26871247606276</v>
      </c>
      <c r="J118" s="5">
        <v>17.366262747085841</v>
      </c>
      <c r="K118" s="5">
        <v>9.0431360663540765</v>
      </c>
      <c r="L118" s="5">
        <v>2.045526315326367</v>
      </c>
      <c r="M118" s="5">
        <v>2.012837061444293</v>
      </c>
    </row>
    <row r="119" spans="1:13" ht="13" customHeight="1">
      <c r="A119" s="2">
        <v>1579</v>
      </c>
      <c r="B119" s="4">
        <v>43584</v>
      </c>
      <c r="C119" s="5">
        <v>0</v>
      </c>
      <c r="D119" s="5">
        <v>0</v>
      </c>
      <c r="E119" s="5">
        <v>10.972</v>
      </c>
      <c r="F119" s="5">
        <v>6.6560642797087688</v>
      </c>
      <c r="G119" s="5">
        <v>6.7438685847088733</v>
      </c>
      <c r="H119" s="5">
        <v>27.506</v>
      </c>
      <c r="I119" s="5">
        <v>21.33329890506549</v>
      </c>
      <c r="J119" s="5">
        <v>17.134230528359161</v>
      </c>
      <c r="K119" s="5">
        <v>10.191572022198599</v>
      </c>
      <c r="L119" s="5">
        <v>1.9596074065184379</v>
      </c>
      <c r="M119" s="5">
        <v>1.9275234193402619</v>
      </c>
    </row>
    <row r="120" spans="1:13" ht="13" customHeight="1">
      <c r="A120" s="2">
        <v>1580</v>
      </c>
      <c r="B120" s="4">
        <v>43585</v>
      </c>
      <c r="C120" s="5">
        <v>0</v>
      </c>
      <c r="D120" s="5">
        <v>0</v>
      </c>
      <c r="E120" s="5">
        <v>10.382</v>
      </c>
      <c r="F120" s="5">
        <v>6.2228376554437901</v>
      </c>
      <c r="G120" s="5">
        <v>6.5057722746831832</v>
      </c>
      <c r="H120" s="5">
        <v>28.1</v>
      </c>
      <c r="I120" s="5">
        <v>21.45038055036812</v>
      </c>
      <c r="J120" s="5">
        <v>17.105146386634299</v>
      </c>
      <c r="K120" s="5">
        <v>9.9211222298323953</v>
      </c>
      <c r="L120" s="5">
        <v>1.654697784879096</v>
      </c>
      <c r="M120" s="5">
        <v>1.6260707710004261</v>
      </c>
    </row>
    <row r="121" spans="1:13" ht="13" customHeight="1">
      <c r="A121" s="2">
        <v>1581</v>
      </c>
      <c r="B121" s="4">
        <v>43586</v>
      </c>
      <c r="C121" s="5">
        <v>0</v>
      </c>
      <c r="D121" s="5">
        <v>0</v>
      </c>
      <c r="E121" s="5">
        <v>9.1630000000000003</v>
      </c>
      <c r="F121" s="5">
        <v>5.3685824237425663</v>
      </c>
      <c r="G121" s="5">
        <v>6.3098065629770854</v>
      </c>
      <c r="H121" s="5">
        <v>24.184000000000001</v>
      </c>
      <c r="I121" s="5">
        <v>17.1722928039446</v>
      </c>
      <c r="J121" s="5">
        <v>17.048568622865432</v>
      </c>
      <c r="K121" s="5">
        <v>9.1546138014517453</v>
      </c>
      <c r="L121" s="5">
        <v>1.487139084685158</v>
      </c>
      <c r="M121" s="5">
        <v>1.4678075867180931</v>
      </c>
    </row>
    <row r="122" spans="1:13" ht="13" customHeight="1">
      <c r="A122" s="2">
        <v>1582</v>
      </c>
      <c r="B122" s="4">
        <v>43587</v>
      </c>
      <c r="C122" s="5">
        <v>0</v>
      </c>
      <c r="D122" s="5">
        <v>0.1</v>
      </c>
      <c r="E122" s="5">
        <v>7.31</v>
      </c>
      <c r="F122" s="5">
        <v>3.947642206422223</v>
      </c>
      <c r="G122" s="5">
        <v>6.1481633112010643</v>
      </c>
      <c r="H122" s="5">
        <v>21.456</v>
      </c>
      <c r="I122" s="5">
        <v>14.26483220476563</v>
      </c>
      <c r="J122" s="5">
        <v>16.966973066333448</v>
      </c>
      <c r="K122" s="5">
        <v>7.8837020058292246</v>
      </c>
      <c r="L122" s="5">
        <v>1.462860213312476</v>
      </c>
      <c r="M122" s="5">
        <v>1.455065592506203</v>
      </c>
    </row>
    <row r="123" spans="1:13" ht="13" customHeight="1">
      <c r="A123" s="2">
        <v>1583</v>
      </c>
      <c r="B123" s="4">
        <v>43588</v>
      </c>
      <c r="C123" s="5">
        <v>0</v>
      </c>
      <c r="D123" s="5">
        <v>0</v>
      </c>
      <c r="E123" s="5">
        <v>6.2380000000000004</v>
      </c>
      <c r="F123" s="5">
        <v>3.2048792560521782</v>
      </c>
      <c r="G123" s="5">
        <v>6.0146081384434584</v>
      </c>
      <c r="H123" s="5">
        <v>19.039000000000001</v>
      </c>
      <c r="I123" s="5">
        <v>12.04752857915541</v>
      </c>
      <c r="J123" s="5">
        <v>16.869882578881811</v>
      </c>
      <c r="K123" s="5">
        <v>7.055595530039156</v>
      </c>
      <c r="L123" s="5">
        <v>1.478760143262162</v>
      </c>
      <c r="M123" s="5">
        <v>1.483568713931301</v>
      </c>
    </row>
    <row r="124" spans="1:13" ht="13" customHeight="1">
      <c r="A124" s="2">
        <v>1584</v>
      </c>
      <c r="B124" s="4">
        <v>43589</v>
      </c>
      <c r="C124" s="5">
        <v>0</v>
      </c>
      <c r="D124" s="5">
        <v>0</v>
      </c>
      <c r="E124" s="5">
        <v>5.798</v>
      </c>
      <c r="F124" s="5">
        <v>3.0197899406557251</v>
      </c>
      <c r="G124" s="5">
        <v>5.9039393075799778</v>
      </c>
      <c r="H124" s="5">
        <v>17.038</v>
      </c>
      <c r="I124" s="5">
        <v>10.42747241855243</v>
      </c>
      <c r="J124" s="5">
        <v>16.75910781277889</v>
      </c>
      <c r="K124" s="5">
        <v>6.6147135999175717</v>
      </c>
      <c r="L124" s="5">
        <v>1.569683482552958</v>
      </c>
      <c r="M124" s="5">
        <v>1.5883886868550681</v>
      </c>
    </row>
    <row r="125" spans="1:13" ht="13" customHeight="1">
      <c r="A125" s="2">
        <v>1585</v>
      </c>
      <c r="B125" s="4">
        <v>43590</v>
      </c>
      <c r="C125" s="5">
        <v>3</v>
      </c>
      <c r="D125" s="5">
        <v>3.2</v>
      </c>
      <c r="E125" s="5">
        <v>5.9059999999999997</v>
      </c>
      <c r="F125" s="5">
        <v>3.5036881718502122</v>
      </c>
      <c r="G125" s="5">
        <v>5.8131959235354671</v>
      </c>
      <c r="H125" s="5">
        <v>16.117000000000001</v>
      </c>
      <c r="I125" s="5">
        <v>9.934044146305272</v>
      </c>
      <c r="J125" s="5">
        <v>16.636407343229521</v>
      </c>
      <c r="K125" s="5">
        <v>6.5438269452681013</v>
      </c>
      <c r="L125" s="5">
        <v>2.0931086668495098</v>
      </c>
      <c r="M125" s="5">
        <v>2.1144910662041658</v>
      </c>
    </row>
    <row r="126" spans="1:13" ht="13" customHeight="1">
      <c r="A126" s="2">
        <v>1586</v>
      </c>
      <c r="B126" s="4">
        <v>43591</v>
      </c>
      <c r="C126" s="5">
        <v>0</v>
      </c>
      <c r="D126" s="5">
        <v>0</v>
      </c>
      <c r="E126" s="5">
        <v>5.9210000000000003</v>
      </c>
      <c r="F126" s="5">
        <v>3.1826714961935041</v>
      </c>
      <c r="G126" s="5">
        <v>5.7361109865778301</v>
      </c>
      <c r="H126" s="5">
        <v>15.686999999999999</v>
      </c>
      <c r="I126" s="5">
        <v>9.8263862712410557</v>
      </c>
      <c r="J126" s="5">
        <v>16.500196327139559</v>
      </c>
      <c r="K126" s="5">
        <v>6.4360944277643597</v>
      </c>
      <c r="L126" s="5">
        <v>2.131205544076578</v>
      </c>
      <c r="M126" s="5">
        <v>2.1471117420717052</v>
      </c>
    </row>
    <row r="127" spans="1:13" ht="13" customHeight="1">
      <c r="A127" s="2">
        <v>1587</v>
      </c>
      <c r="B127" s="4">
        <v>43592</v>
      </c>
      <c r="C127" s="5">
        <v>0</v>
      </c>
      <c r="D127" s="5">
        <v>0</v>
      </c>
      <c r="E127" s="5">
        <v>6.1050000000000004</v>
      </c>
      <c r="F127" s="5">
        <v>3.120357904751129</v>
      </c>
      <c r="G127" s="5">
        <v>5.671765494777909</v>
      </c>
      <c r="H127" s="5">
        <v>15.891</v>
      </c>
      <c r="I127" s="5">
        <v>10.305589276536111</v>
      </c>
      <c r="J127" s="5">
        <v>16.378522606855469</v>
      </c>
      <c r="K127" s="5">
        <v>6.4647716068950203</v>
      </c>
      <c r="L127" s="5">
        <v>2.1600360831648011</v>
      </c>
      <c r="M127" s="5">
        <v>2.1720608526784781</v>
      </c>
    </row>
    <row r="128" spans="1:13" ht="13" customHeight="1">
      <c r="A128" s="2">
        <v>1588</v>
      </c>
      <c r="B128" s="4">
        <v>43593</v>
      </c>
      <c r="C128" s="5">
        <v>0</v>
      </c>
      <c r="D128" s="5">
        <v>0</v>
      </c>
      <c r="E128" s="5">
        <v>6.1970000000000001</v>
      </c>
      <c r="F128" s="5">
        <v>3.029887710911892</v>
      </c>
      <c r="G128" s="5">
        <v>5.617496060714827</v>
      </c>
      <c r="H128" s="5">
        <v>15.804</v>
      </c>
      <c r="I128" s="5">
        <v>10.405187562368891</v>
      </c>
      <c r="J128" s="5">
        <v>16.244252773585082</v>
      </c>
      <c r="K128" s="5">
        <v>6.4598135581318417</v>
      </c>
      <c r="L128" s="5">
        <v>2.1821393476666651</v>
      </c>
      <c r="M128" s="5">
        <v>2.1914327866458798</v>
      </c>
    </row>
    <row r="129" spans="1:13" ht="13" customHeight="1">
      <c r="A129" s="2">
        <v>1589</v>
      </c>
      <c r="B129" s="4">
        <v>43594</v>
      </c>
      <c r="C129" s="5">
        <v>0</v>
      </c>
      <c r="D129" s="5">
        <v>0</v>
      </c>
      <c r="E129" s="5">
        <v>6.2190000000000003</v>
      </c>
      <c r="F129" s="5">
        <v>2.915725978104418</v>
      </c>
      <c r="G129" s="5">
        <v>5.5714151509416396</v>
      </c>
      <c r="H129" s="5">
        <v>15.493</v>
      </c>
      <c r="I129" s="5">
        <v>10.224642592989101</v>
      </c>
      <c r="J129" s="5">
        <v>16.0984984415885</v>
      </c>
      <c r="K129" s="5">
        <v>6.4255225066979804</v>
      </c>
      <c r="L129" s="5">
        <v>2.1995041972359921</v>
      </c>
      <c r="M129" s="5">
        <v>2.2069569563213789</v>
      </c>
    </row>
    <row r="130" spans="1:13" ht="13" customHeight="1">
      <c r="A130" s="2">
        <v>1590</v>
      </c>
      <c r="B130" s="4">
        <v>43595</v>
      </c>
      <c r="C130" s="5">
        <v>0</v>
      </c>
      <c r="D130" s="5">
        <v>0</v>
      </c>
      <c r="E130" s="5">
        <v>6.2359999999999998</v>
      </c>
      <c r="F130" s="5">
        <v>2.830582267325052</v>
      </c>
      <c r="G130" s="5">
        <v>5.5319829674329997</v>
      </c>
      <c r="H130" s="5">
        <v>15.27</v>
      </c>
      <c r="I130" s="5">
        <v>10.10321499467304</v>
      </c>
      <c r="J130" s="5">
        <v>15.94229106637958</v>
      </c>
      <c r="K130" s="5">
        <v>6.3996119265700493</v>
      </c>
      <c r="L130" s="5">
        <v>2.213841156160596</v>
      </c>
      <c r="M130" s="5">
        <v>2.2202095753238171</v>
      </c>
    </row>
    <row r="131" spans="1:13" ht="13" customHeight="1">
      <c r="A131" s="2">
        <v>1591</v>
      </c>
      <c r="B131" s="4">
        <v>43596</v>
      </c>
      <c r="C131" s="5">
        <v>0</v>
      </c>
      <c r="D131" s="5">
        <v>0</v>
      </c>
      <c r="E131" s="5">
        <v>6.1609999999999996</v>
      </c>
      <c r="F131" s="5">
        <v>2.678652157051284</v>
      </c>
      <c r="G131" s="5">
        <v>5.4979435047049288</v>
      </c>
      <c r="H131" s="5">
        <v>15.045999999999999</v>
      </c>
      <c r="I131" s="5">
        <v>9.949910054486411</v>
      </c>
      <c r="J131" s="5">
        <v>15.77658822810624</v>
      </c>
      <c r="K131" s="5">
        <v>6.3178773093099103</v>
      </c>
      <c r="L131" s="5">
        <v>2.2268765738289868</v>
      </c>
      <c r="M131" s="5">
        <v>2.2328816093355659</v>
      </c>
    </row>
    <row r="132" spans="1:13" ht="13" customHeight="1">
      <c r="A132" s="2">
        <v>1592</v>
      </c>
      <c r="B132" s="4">
        <v>43597</v>
      </c>
      <c r="C132" s="5">
        <v>0</v>
      </c>
      <c r="D132" s="5">
        <v>0.3</v>
      </c>
      <c r="E132" s="5">
        <v>6.1719999999999997</v>
      </c>
      <c r="F132" s="5">
        <v>2.6315325210313909</v>
      </c>
      <c r="G132" s="5">
        <v>5.4682723632690937</v>
      </c>
      <c r="H132" s="5">
        <v>15.000999999999999</v>
      </c>
      <c r="I132" s="5">
        <v>9.9812445828380127</v>
      </c>
      <c r="J132" s="5">
        <v>15.602279220878261</v>
      </c>
      <c r="K132" s="5">
        <v>6.296478785257257</v>
      </c>
      <c r="L132" s="5">
        <v>2.240745589080325</v>
      </c>
      <c r="M132" s="5">
        <v>2.2471590362866349</v>
      </c>
    </row>
    <row r="133" spans="1:13" ht="13" customHeight="1">
      <c r="A133" s="2">
        <v>1593</v>
      </c>
      <c r="B133" s="4">
        <v>43598</v>
      </c>
      <c r="C133" s="5">
        <v>0</v>
      </c>
      <c r="D133" s="5">
        <v>0</v>
      </c>
      <c r="E133" s="5">
        <v>6.1429999999999998</v>
      </c>
      <c r="F133" s="5">
        <v>2.558515787876309</v>
      </c>
      <c r="G133" s="5">
        <v>5.4421341579618243</v>
      </c>
      <c r="H133" s="5">
        <v>14.897</v>
      </c>
      <c r="I133" s="5">
        <v>9.9333521767894695</v>
      </c>
      <c r="J133" s="5">
        <v>15.420190066320769</v>
      </c>
      <c r="K133" s="5">
        <v>6.2542604477997088</v>
      </c>
      <c r="L133" s="5">
        <v>2.2586124157845422</v>
      </c>
      <c r="M133" s="5">
        <v>2.2663271670271961</v>
      </c>
    </row>
    <row r="134" spans="1:13" ht="13" customHeight="1">
      <c r="A134" s="2">
        <v>1594</v>
      </c>
      <c r="B134" s="4">
        <v>43599</v>
      </c>
      <c r="C134" s="5">
        <v>2.5</v>
      </c>
      <c r="D134" s="5">
        <v>4.4000000000000004</v>
      </c>
      <c r="E134" s="5">
        <v>6.1159999999999997</v>
      </c>
      <c r="F134" s="5">
        <v>2.4981130370564002</v>
      </c>
      <c r="G134" s="5">
        <v>5.4188477570828244</v>
      </c>
      <c r="H134" s="5">
        <v>14.782</v>
      </c>
      <c r="I134" s="5">
        <v>9.8680811448792625</v>
      </c>
      <c r="J134" s="5">
        <v>15.24179746799409</v>
      </c>
      <c r="K134" s="5">
        <v>6.2162833752957098</v>
      </c>
      <c r="L134" s="5">
        <v>2.2857373896545869</v>
      </c>
      <c r="M134" s="5">
        <v>2.295790952716815</v>
      </c>
    </row>
    <row r="135" spans="1:13" ht="13" customHeight="1">
      <c r="A135" s="2">
        <v>1595</v>
      </c>
      <c r="B135" s="4">
        <v>43600</v>
      </c>
      <c r="C135" s="5">
        <v>0</v>
      </c>
      <c r="D135" s="5">
        <v>0</v>
      </c>
      <c r="E135" s="5">
        <v>6.0019999999999998</v>
      </c>
      <c r="F135" s="5">
        <v>2.3587227172335141</v>
      </c>
      <c r="G135" s="5">
        <v>5.3978579126103021</v>
      </c>
      <c r="H135" s="5">
        <v>14.276999999999999</v>
      </c>
      <c r="I135" s="5">
        <v>9.3989603337703329</v>
      </c>
      <c r="J135" s="5">
        <v>15.0515082088833</v>
      </c>
      <c r="K135" s="5">
        <v>6.1163891670036357</v>
      </c>
      <c r="L135" s="5">
        <v>2.331371575699257</v>
      </c>
      <c r="M135" s="5">
        <v>2.3448351848058411</v>
      </c>
    </row>
    <row r="136" spans="1:13" ht="13" customHeight="1">
      <c r="A136" s="2">
        <v>1596</v>
      </c>
      <c r="B136" s="4">
        <v>43601</v>
      </c>
      <c r="C136" s="5">
        <v>0.2</v>
      </c>
      <c r="D136" s="5">
        <v>0</v>
      </c>
      <c r="E136" s="5">
        <v>5.9710000000000001</v>
      </c>
      <c r="F136" s="5">
        <v>2.3155538922263328</v>
      </c>
      <c r="G136" s="5">
        <v>5.378986072029865</v>
      </c>
      <c r="H136" s="5">
        <v>13.814</v>
      </c>
      <c r="I136" s="5">
        <v>8.989737165411043</v>
      </c>
      <c r="J136" s="5">
        <v>14.888256261957689</v>
      </c>
      <c r="K136" s="5">
        <v>6.0606411777744604</v>
      </c>
      <c r="L136" s="5">
        <v>2.4234900150011041</v>
      </c>
      <c r="M136" s="5">
        <v>2.440679582762562</v>
      </c>
    </row>
    <row r="137" spans="1:13" ht="13" customHeight="1">
      <c r="A137" s="2">
        <v>1597</v>
      </c>
      <c r="B137" s="4">
        <v>43602</v>
      </c>
      <c r="C137" s="5">
        <v>0.7</v>
      </c>
      <c r="D137" s="5">
        <v>0.4</v>
      </c>
      <c r="E137" s="5">
        <v>5.9189999999999996</v>
      </c>
      <c r="F137" s="5">
        <v>2.408372950187208</v>
      </c>
      <c r="G137" s="5">
        <v>5.3615849451744042</v>
      </c>
      <c r="H137" s="5">
        <v>13.512</v>
      </c>
      <c r="I137" s="5">
        <v>8.7337038324422025</v>
      </c>
      <c r="J137" s="5">
        <v>14.71651501925844</v>
      </c>
      <c r="K137" s="5">
        <v>5.9675608975150762</v>
      </c>
      <c r="L137" s="5">
        <v>2.8340678053353301</v>
      </c>
      <c r="M137" s="5">
        <v>2.8458294921573559</v>
      </c>
    </row>
    <row r="138" spans="1:13" ht="13" customHeight="1">
      <c r="A138" s="2">
        <v>1598</v>
      </c>
      <c r="B138" s="4">
        <v>43603</v>
      </c>
      <c r="C138" s="5">
        <v>11.6</v>
      </c>
      <c r="D138" s="5">
        <v>7</v>
      </c>
      <c r="E138" s="5">
        <v>7.0910000000000002</v>
      </c>
      <c r="F138" s="5">
        <v>3.1940787916816231</v>
      </c>
      <c r="G138" s="5">
        <v>5.7070378738282352</v>
      </c>
      <c r="H138" s="5">
        <v>14.456</v>
      </c>
      <c r="I138" s="5">
        <v>9.8378434057978694</v>
      </c>
      <c r="J138" s="5">
        <v>14.587952917637489</v>
      </c>
      <c r="K138" s="5">
        <v>6.7241015855780404</v>
      </c>
      <c r="L138" s="5">
        <v>2.8185347668411729</v>
      </c>
      <c r="M138" s="5">
        <v>2.8177297237843462</v>
      </c>
    </row>
    <row r="139" spans="1:13" ht="13" customHeight="1">
      <c r="A139" s="2">
        <v>1599</v>
      </c>
      <c r="B139" s="4">
        <v>43604</v>
      </c>
      <c r="C139" s="5">
        <v>4.8</v>
      </c>
      <c r="D139" s="5">
        <v>0.6</v>
      </c>
      <c r="E139" s="5">
        <v>8.5069999999999997</v>
      </c>
      <c r="F139" s="5">
        <v>4.3331358467957832</v>
      </c>
      <c r="G139" s="5">
        <v>5.650074021813154</v>
      </c>
      <c r="H139" s="5">
        <v>16.657</v>
      </c>
      <c r="I139" s="5">
        <v>12.01631206241335</v>
      </c>
      <c r="J139" s="5">
        <v>14.405710939400789</v>
      </c>
      <c r="K139" s="5">
        <v>7.7645312127279968</v>
      </c>
      <c r="L139" s="5">
        <v>2.7661838774264589</v>
      </c>
      <c r="M139" s="5">
        <v>2.7521382152561271</v>
      </c>
    </row>
    <row r="140" spans="1:13" ht="13" customHeight="1">
      <c r="A140" s="2">
        <v>1600</v>
      </c>
      <c r="B140" s="4">
        <v>43605</v>
      </c>
      <c r="C140" s="5">
        <v>0</v>
      </c>
      <c r="D140" s="5">
        <v>0</v>
      </c>
      <c r="E140" s="5">
        <v>9.423</v>
      </c>
      <c r="F140" s="5">
        <v>5.0470914345835327</v>
      </c>
      <c r="G140" s="5">
        <v>5.5781052540231659</v>
      </c>
      <c r="H140" s="5">
        <v>18.937999999999999</v>
      </c>
      <c r="I140" s="5">
        <v>14.02323805586617</v>
      </c>
      <c r="J140" s="5">
        <v>14.275287508895159</v>
      </c>
      <c r="K140" s="5">
        <v>8.5591834868088021</v>
      </c>
      <c r="L140" s="5">
        <v>2.6507863125616882</v>
      </c>
      <c r="M140" s="5">
        <v>2.6219166963487321</v>
      </c>
    </row>
    <row r="141" spans="1:13" ht="13" customHeight="1">
      <c r="A141" s="2">
        <v>1601</v>
      </c>
      <c r="B141" s="4">
        <v>43606</v>
      </c>
      <c r="C141" s="5">
        <v>0</v>
      </c>
      <c r="D141" s="5">
        <v>0</v>
      </c>
      <c r="E141" s="5">
        <v>9.2439999999999998</v>
      </c>
      <c r="F141" s="5">
        <v>4.404927330907098</v>
      </c>
      <c r="G141" s="5">
        <v>5.5180442706664694</v>
      </c>
      <c r="H141" s="5">
        <v>19.308</v>
      </c>
      <c r="I141" s="5">
        <v>13.93487239111923</v>
      </c>
      <c r="J141" s="5">
        <v>14.1372213057846</v>
      </c>
      <c r="K141" s="5">
        <v>8.6199168162294342</v>
      </c>
      <c r="L141" s="5">
        <v>1.932736180537761</v>
      </c>
      <c r="M141" s="5">
        <v>1.9014413382192641</v>
      </c>
    </row>
    <row r="142" spans="1:13" ht="13" customHeight="1">
      <c r="A142" s="2">
        <v>1602</v>
      </c>
      <c r="B142" s="4">
        <v>43607</v>
      </c>
      <c r="C142" s="5">
        <v>0</v>
      </c>
      <c r="D142" s="5">
        <v>0</v>
      </c>
      <c r="E142" s="5">
        <v>8.8510000000000009</v>
      </c>
      <c r="F142" s="5">
        <v>4.4191018788831427</v>
      </c>
      <c r="G142" s="5">
        <v>5.467209981876227</v>
      </c>
      <c r="H142" s="5">
        <v>18.106000000000002</v>
      </c>
      <c r="I142" s="5">
        <v>12.37009823201547</v>
      </c>
      <c r="J142" s="5">
        <v>13.98894789679073</v>
      </c>
      <c r="K142" s="5">
        <v>8.4801903790858262</v>
      </c>
      <c r="L142" s="5">
        <v>1.7448274163775399</v>
      </c>
      <c r="M142" s="5">
        <v>1.7248943599265201</v>
      </c>
    </row>
    <row r="143" spans="1:13" ht="13" customHeight="1">
      <c r="A143" s="2">
        <v>1603</v>
      </c>
      <c r="B143" s="4">
        <v>43608</v>
      </c>
      <c r="C143" s="5">
        <v>0</v>
      </c>
      <c r="D143" s="5">
        <v>0</v>
      </c>
      <c r="E143" s="5">
        <v>8.1829999999999998</v>
      </c>
      <c r="F143" s="5">
        <v>4.2450391545018107</v>
      </c>
      <c r="G143" s="5">
        <v>5.4238736071590852</v>
      </c>
      <c r="H143" s="5">
        <v>17.513999999999999</v>
      </c>
      <c r="I143" s="5">
        <v>11.516551920814919</v>
      </c>
      <c r="J143" s="5">
        <v>13.831489071256961</v>
      </c>
      <c r="K143" s="5">
        <v>8.1014127677718548</v>
      </c>
      <c r="L143" s="5">
        <v>1.730327308019624</v>
      </c>
      <c r="M143" s="5">
        <v>1.72462722594766</v>
      </c>
    </row>
    <row r="144" spans="1:13" ht="13" customHeight="1">
      <c r="A144" s="2">
        <v>1604</v>
      </c>
      <c r="B144" s="4">
        <v>43609</v>
      </c>
      <c r="C144" s="5">
        <v>0.2</v>
      </c>
      <c r="D144" s="5">
        <v>0</v>
      </c>
      <c r="E144" s="5">
        <v>7.1680000000000001</v>
      </c>
      <c r="F144" s="5">
        <v>3.605626831900262</v>
      </c>
      <c r="G144" s="5">
        <v>5.3866248717779213</v>
      </c>
      <c r="H144" s="5">
        <v>16.393000000000001</v>
      </c>
      <c r="I144" s="5">
        <v>10.248418297024459</v>
      </c>
      <c r="J144" s="5">
        <v>13.66578219715951</v>
      </c>
      <c r="K144" s="5">
        <v>7.4302910647094649</v>
      </c>
      <c r="L144" s="5">
        <v>1.7649736242522089</v>
      </c>
      <c r="M144" s="5">
        <v>1.7750227988087111</v>
      </c>
    </row>
    <row r="145" spans="1:13" ht="13" customHeight="1">
      <c r="A145" s="2">
        <v>1605</v>
      </c>
      <c r="B145" s="4">
        <v>43610</v>
      </c>
      <c r="C145" s="5">
        <v>0</v>
      </c>
      <c r="D145" s="5">
        <v>0</v>
      </c>
      <c r="E145" s="5">
        <v>6.37</v>
      </c>
      <c r="F145" s="5">
        <v>3.095103972033352</v>
      </c>
      <c r="G145" s="5">
        <v>5.3543134384674387</v>
      </c>
      <c r="H145" s="5">
        <v>15.492000000000001</v>
      </c>
      <c r="I145" s="5">
        <v>9.3981902826999892</v>
      </c>
      <c r="J145" s="5">
        <v>13.502304630511739</v>
      </c>
      <c r="K145" s="5">
        <v>6.8420667695247879</v>
      </c>
      <c r="L145" s="5">
        <v>1.886349060833536</v>
      </c>
      <c r="M145" s="5">
        <v>1.9140959544810661</v>
      </c>
    </row>
    <row r="146" spans="1:13" ht="13" customHeight="1">
      <c r="A146" s="2">
        <v>1606</v>
      </c>
      <c r="B146" s="4">
        <v>43611</v>
      </c>
      <c r="C146" s="5">
        <v>0</v>
      </c>
      <c r="D146" s="5">
        <v>0</v>
      </c>
      <c r="E146" s="5">
        <v>5.9850000000000003</v>
      </c>
      <c r="F146" s="5">
        <v>3.1837892160769532</v>
      </c>
      <c r="G146" s="5">
        <v>5.3260219852510282</v>
      </c>
      <c r="H146" s="5">
        <v>14.688000000000001</v>
      </c>
      <c r="I146" s="5">
        <v>8.7927194769779646</v>
      </c>
      <c r="J146" s="5">
        <v>13.341530130985269</v>
      </c>
      <c r="K146" s="5">
        <v>6.4895501197134742</v>
      </c>
      <c r="L146" s="5">
        <v>2.572043292420767</v>
      </c>
      <c r="M146" s="5">
        <v>2.604109538011476</v>
      </c>
    </row>
    <row r="147" spans="1:13" ht="13" customHeight="1">
      <c r="A147" s="2">
        <v>1607</v>
      </c>
      <c r="B147" s="4">
        <v>43612</v>
      </c>
      <c r="C147" s="5">
        <v>0</v>
      </c>
      <c r="D147" s="5">
        <v>0</v>
      </c>
      <c r="E147" s="5">
        <v>6.02</v>
      </c>
      <c r="F147" s="5">
        <v>2.7816154746995192</v>
      </c>
      <c r="G147" s="5">
        <v>5.3009642067575404</v>
      </c>
      <c r="H147" s="5">
        <v>14.08</v>
      </c>
      <c r="I147" s="5">
        <v>8.4427969086159571</v>
      </c>
      <c r="J147" s="5">
        <v>13.183323050354209</v>
      </c>
      <c r="K147" s="5">
        <v>6.4059903265999161</v>
      </c>
      <c r="L147" s="5">
        <v>2.6345699136307741</v>
      </c>
      <c r="M147" s="5">
        <v>2.661435516655231</v>
      </c>
    </row>
    <row r="148" spans="1:13" ht="13" customHeight="1">
      <c r="A148" s="2">
        <v>1608</v>
      </c>
      <c r="B148" s="4">
        <v>43613</v>
      </c>
      <c r="C148" s="5">
        <v>0</v>
      </c>
      <c r="D148" s="5">
        <v>0</v>
      </c>
      <c r="E148" s="5">
        <v>6.43</v>
      </c>
      <c r="F148" s="5">
        <v>2.8694334782093458</v>
      </c>
      <c r="G148" s="5">
        <v>5.2785163201261609</v>
      </c>
      <c r="H148" s="5">
        <v>13.573</v>
      </c>
      <c r="I148" s="5">
        <v>8.1752153329673991</v>
      </c>
      <c r="J148" s="5">
        <v>13.02756255477466</v>
      </c>
      <c r="K148" s="5">
        <v>6.5909456021599588</v>
      </c>
      <c r="L148" s="5">
        <v>2.6985904407502539</v>
      </c>
      <c r="M148" s="5">
        <v>2.7228908408631121</v>
      </c>
    </row>
    <row r="149" spans="1:13" ht="13" customHeight="1">
      <c r="A149" s="2">
        <v>1609</v>
      </c>
      <c r="B149" s="4">
        <v>43614</v>
      </c>
      <c r="C149" s="5">
        <v>8.11</v>
      </c>
      <c r="D149" s="5">
        <v>9.1</v>
      </c>
      <c r="E149" s="5">
        <v>7.5839999999999996</v>
      </c>
      <c r="F149" s="5">
        <v>3.7859057354498691</v>
      </c>
      <c r="G149" s="5">
        <v>5.3913688504662369</v>
      </c>
      <c r="H149" s="5">
        <v>16.39</v>
      </c>
      <c r="I149" s="5">
        <v>11.1956268331588</v>
      </c>
      <c r="J149" s="5">
        <v>12.98183096846997</v>
      </c>
      <c r="K149" s="5">
        <v>7.342573763487227</v>
      </c>
      <c r="L149" s="5">
        <v>2.7811742358879381</v>
      </c>
      <c r="M149" s="5">
        <v>2.8046198858138398</v>
      </c>
    </row>
    <row r="150" spans="1:13" ht="13" customHeight="1">
      <c r="A150" s="2">
        <v>1610</v>
      </c>
      <c r="B150" s="4">
        <v>43615</v>
      </c>
      <c r="C150" s="5">
        <v>1.07</v>
      </c>
      <c r="D150" s="5">
        <v>0.56999999999999995</v>
      </c>
      <c r="E150" s="5">
        <v>8.0709999999999997</v>
      </c>
      <c r="F150" s="5">
        <v>4.2118887612331264</v>
      </c>
      <c r="G150" s="5">
        <v>5.3482201248651506</v>
      </c>
      <c r="H150" s="5">
        <v>17.687000000000001</v>
      </c>
      <c r="I150" s="5">
        <v>12.422535017983231</v>
      </c>
      <c r="J150" s="5">
        <v>12.81700353304983</v>
      </c>
      <c r="K150" s="5">
        <v>7.7281289777306412</v>
      </c>
      <c r="L150" s="5">
        <v>3.0848493870623761</v>
      </c>
      <c r="M150" s="5">
        <v>3.102449760537247</v>
      </c>
    </row>
    <row r="151" spans="1:13" ht="13" customHeight="1">
      <c r="A151" s="2">
        <v>1611</v>
      </c>
      <c r="B151" s="4">
        <v>43616</v>
      </c>
      <c r="C151" s="5">
        <v>0.01</v>
      </c>
      <c r="D151" s="5">
        <v>7.0000000000000007E-2</v>
      </c>
      <c r="E151" s="5">
        <v>7.8719999999999999</v>
      </c>
      <c r="F151" s="5">
        <v>3.6300803255991618</v>
      </c>
      <c r="G151" s="5">
        <v>5.3118472162730708</v>
      </c>
      <c r="H151" s="5">
        <v>17.332000000000001</v>
      </c>
      <c r="I151" s="5">
        <v>11.87390082476732</v>
      </c>
      <c r="J151" s="5">
        <v>12.67399027577703</v>
      </c>
      <c r="K151" s="5">
        <v>7.6623621208286181</v>
      </c>
      <c r="L151" s="5">
        <v>3.0981400611978112</v>
      </c>
      <c r="M151" s="5">
        <v>3.1058285607286749</v>
      </c>
    </row>
    <row r="152" spans="1:13" ht="13" customHeight="1">
      <c r="A152" s="2">
        <v>1612</v>
      </c>
      <c r="B152" s="4">
        <v>43617</v>
      </c>
      <c r="C152" s="5">
        <v>0</v>
      </c>
      <c r="D152" s="5">
        <v>0.08</v>
      </c>
      <c r="E152" s="5">
        <v>7.7190000000000003</v>
      </c>
      <c r="F152" s="5">
        <v>3.195115777371456</v>
      </c>
      <c r="G152" s="5">
        <v>5.2803183489898151</v>
      </c>
      <c r="H152" s="5">
        <v>16.219000000000001</v>
      </c>
      <c r="I152" s="5">
        <v>10.63852900104107</v>
      </c>
      <c r="J152" s="5">
        <v>12.525847719327549</v>
      </c>
      <c r="K152" s="5">
        <v>7.6012224934439878</v>
      </c>
      <c r="L152" s="5">
        <v>3.089230360757139</v>
      </c>
      <c r="M152" s="5">
        <v>3.0869941858775358</v>
      </c>
    </row>
    <row r="153" spans="1:13" ht="13" customHeight="1">
      <c r="A153" s="2">
        <v>1613</v>
      </c>
      <c r="B153" s="4">
        <v>43618</v>
      </c>
      <c r="C153" s="5">
        <v>21.15</v>
      </c>
      <c r="D153" s="5">
        <v>16.309999999999999</v>
      </c>
      <c r="E153" s="5">
        <v>9.641</v>
      </c>
      <c r="F153" s="5">
        <v>4.9072779881170439</v>
      </c>
      <c r="G153" s="5">
        <v>6.6451157779881802</v>
      </c>
      <c r="H153" s="5">
        <v>16.140999999999998</v>
      </c>
      <c r="I153" s="5">
        <v>10.683500931083071</v>
      </c>
      <c r="J153" s="5">
        <v>12.84113123365476</v>
      </c>
      <c r="K153" s="5">
        <v>8.9881261819212774</v>
      </c>
      <c r="L153" s="5">
        <v>3.047962128634238</v>
      </c>
      <c r="M153" s="5">
        <v>3.0347664961612999</v>
      </c>
    </row>
    <row r="154" spans="1:13" ht="13" customHeight="1">
      <c r="A154" s="2">
        <v>1614</v>
      </c>
      <c r="B154" s="4">
        <v>43619</v>
      </c>
      <c r="C154" s="5">
        <v>17.350000000000001</v>
      </c>
      <c r="D154" s="5">
        <v>14.59</v>
      </c>
      <c r="E154" s="5">
        <v>12.972</v>
      </c>
      <c r="F154" s="5">
        <v>8.0810689225156729</v>
      </c>
      <c r="G154" s="5">
        <v>7.3280100248960593</v>
      </c>
      <c r="H154" s="5">
        <v>21.39</v>
      </c>
      <c r="I154" s="5">
        <v>15.888554671381939</v>
      </c>
      <c r="J154" s="5">
        <v>12.999622385038389</v>
      </c>
      <c r="K154" s="5">
        <v>11.49136031137026</v>
      </c>
      <c r="L154" s="5">
        <v>2.9549342518651409</v>
      </c>
      <c r="M154" s="5">
        <v>2.929055148382921</v>
      </c>
    </row>
    <row r="155" spans="1:13" ht="13" customHeight="1">
      <c r="A155" s="2">
        <v>1615</v>
      </c>
      <c r="B155" s="4">
        <v>43620</v>
      </c>
      <c r="C155" s="5">
        <v>0.06</v>
      </c>
      <c r="D155" s="5">
        <v>0.06</v>
      </c>
      <c r="E155" s="5">
        <v>14.272</v>
      </c>
      <c r="F155" s="5">
        <v>9.0606858084136537</v>
      </c>
      <c r="G155" s="5">
        <v>6.9222415052512138</v>
      </c>
      <c r="H155" s="5">
        <v>31.193999999999999</v>
      </c>
      <c r="I155" s="5">
        <v>24.983115588544312</v>
      </c>
      <c r="J155" s="5">
        <v>12.904048864457049</v>
      </c>
      <c r="K155" s="5">
        <v>12.708711049477181</v>
      </c>
      <c r="L155" s="5">
        <v>2.4625707983912668</v>
      </c>
      <c r="M155" s="5">
        <v>2.4306912382361801</v>
      </c>
    </row>
    <row r="156" spans="1:13" ht="13" customHeight="1">
      <c r="A156" s="2">
        <v>1616</v>
      </c>
      <c r="B156" s="4">
        <v>43621</v>
      </c>
      <c r="C156" s="5">
        <v>0</v>
      </c>
      <c r="D156" s="5">
        <v>0</v>
      </c>
      <c r="E156" s="5">
        <v>13.898999999999999</v>
      </c>
      <c r="F156" s="5">
        <v>8.8501508491303618</v>
      </c>
      <c r="G156" s="5">
        <v>6.5914408731259577</v>
      </c>
      <c r="H156" s="5">
        <v>30.940999999999999</v>
      </c>
      <c r="I156" s="5">
        <v>23.811568449663699</v>
      </c>
      <c r="J156" s="5">
        <v>12.95790386664072</v>
      </c>
      <c r="K156" s="5">
        <v>12.71297760167816</v>
      </c>
      <c r="L156" s="5">
        <v>2.1648488408876898</v>
      </c>
      <c r="M156" s="5">
        <v>2.1372472660514319</v>
      </c>
    </row>
    <row r="157" spans="1:13" ht="13" customHeight="1">
      <c r="A157" s="2">
        <v>1617</v>
      </c>
      <c r="B157" s="4">
        <v>43622</v>
      </c>
      <c r="C157" s="5">
        <v>0</v>
      </c>
      <c r="D157" s="5">
        <v>0</v>
      </c>
      <c r="E157" s="5">
        <v>12.731</v>
      </c>
      <c r="F157" s="5">
        <v>8.0388346203522474</v>
      </c>
      <c r="G157" s="5">
        <v>6.3201530096606016</v>
      </c>
      <c r="H157" s="5">
        <v>26.161999999999999</v>
      </c>
      <c r="I157" s="5">
        <v>18.265266005651942</v>
      </c>
      <c r="J157" s="5">
        <v>12.98895970664827</v>
      </c>
      <c r="K157" s="5">
        <v>12.05012389708696</v>
      </c>
      <c r="L157" s="5">
        <v>1.997289072450694</v>
      </c>
      <c r="M157" s="5">
        <v>1.97991291031792</v>
      </c>
    </row>
    <row r="158" spans="1:13" ht="13" customHeight="1">
      <c r="A158" s="2">
        <v>1618</v>
      </c>
      <c r="B158" s="4">
        <v>43623</v>
      </c>
      <c r="C158" s="5">
        <v>0</v>
      </c>
      <c r="D158" s="5">
        <v>0</v>
      </c>
      <c r="E158" s="5">
        <v>10.582000000000001</v>
      </c>
      <c r="F158" s="5">
        <v>6.252022507867558</v>
      </c>
      <c r="G158" s="5">
        <v>6.0973968918588586</v>
      </c>
      <c r="H158" s="5">
        <v>23.411000000000001</v>
      </c>
      <c r="I158" s="5">
        <v>14.95993342764004</v>
      </c>
      <c r="J158" s="5">
        <v>12.99874633210276</v>
      </c>
      <c r="K158" s="5">
        <v>10.62025443451906</v>
      </c>
      <c r="L158" s="5">
        <v>1.8668725453126329</v>
      </c>
      <c r="M158" s="5">
        <v>1.865787656665892</v>
      </c>
    </row>
    <row r="159" spans="1:13" ht="13" customHeight="1">
      <c r="A159" s="2">
        <v>1619</v>
      </c>
      <c r="B159" s="4">
        <v>43624</v>
      </c>
      <c r="C159" s="5">
        <v>0</v>
      </c>
      <c r="D159" s="5">
        <v>0</v>
      </c>
      <c r="E159" s="5">
        <v>8.2170000000000005</v>
      </c>
      <c r="F159" s="5">
        <v>4.3562217991386163</v>
      </c>
      <c r="G159" s="5">
        <v>5.9142164137087612</v>
      </c>
      <c r="H159" s="5">
        <v>21.102</v>
      </c>
      <c r="I159" s="5">
        <v>12.483890794887889</v>
      </c>
      <c r="J159" s="5">
        <v>12.989038270623571</v>
      </c>
      <c r="K159" s="5">
        <v>8.9567946390929443</v>
      </c>
      <c r="L159" s="5">
        <v>1.973505479788991</v>
      </c>
      <c r="M159" s="5">
        <v>1.992559793269419</v>
      </c>
    </row>
    <row r="160" spans="1:13" ht="13" customHeight="1">
      <c r="A160" s="2">
        <v>1620</v>
      </c>
      <c r="B160" s="4">
        <v>43625</v>
      </c>
      <c r="C160" s="5">
        <v>0</v>
      </c>
      <c r="D160" s="5">
        <v>0</v>
      </c>
      <c r="E160" s="5">
        <v>6.7169999999999996</v>
      </c>
      <c r="F160" s="5">
        <v>3.4394137240753988</v>
      </c>
      <c r="G160" s="5">
        <v>5.7633027199573004</v>
      </c>
      <c r="H160" s="5">
        <v>17.937999999999999</v>
      </c>
      <c r="I160" s="5">
        <v>9.6083092032306521</v>
      </c>
      <c r="J160" s="5">
        <v>12.96146524983622</v>
      </c>
      <c r="K160" s="5">
        <v>7.8027266683169501</v>
      </c>
      <c r="L160" s="5">
        <v>2.5964375331319132</v>
      </c>
      <c r="M160" s="5">
        <v>2.6235550309162252</v>
      </c>
    </row>
    <row r="161" spans="1:13" ht="13" customHeight="1">
      <c r="A161" s="2">
        <v>1621</v>
      </c>
      <c r="B161" s="4">
        <v>43626</v>
      </c>
      <c r="C161" s="5">
        <v>0</v>
      </c>
      <c r="D161" s="5">
        <v>0</v>
      </c>
      <c r="E161" s="5">
        <v>6.6920000000000002</v>
      </c>
      <c r="F161" s="5">
        <v>3.1296725302380048</v>
      </c>
      <c r="G161" s="5">
        <v>5.6386913424900262</v>
      </c>
      <c r="H161" s="5">
        <v>16.082000000000001</v>
      </c>
      <c r="I161" s="5">
        <v>8.3500328507585238</v>
      </c>
      <c r="J161" s="5">
        <v>12.917527210637569</v>
      </c>
      <c r="K161" s="5">
        <v>7.6060013462460114</v>
      </c>
      <c r="L161" s="5">
        <v>2.6678049244792592</v>
      </c>
      <c r="M161" s="5">
        <v>2.6942988024636532</v>
      </c>
    </row>
    <row r="162" spans="1:13" ht="13" customHeight="1">
      <c r="A162" s="2">
        <v>1622</v>
      </c>
      <c r="B162" s="4">
        <v>43627</v>
      </c>
      <c r="C162" s="5">
        <v>0</v>
      </c>
      <c r="D162" s="5">
        <v>0</v>
      </c>
      <c r="E162" s="5">
        <v>7.1920000000000002</v>
      </c>
      <c r="F162" s="5">
        <v>3.4183085169028948</v>
      </c>
      <c r="G162" s="5">
        <v>5.5355150197411209</v>
      </c>
      <c r="H162" s="5">
        <v>14.981</v>
      </c>
      <c r="I162" s="5">
        <v>7.7919559761532184</v>
      </c>
      <c r="J162" s="5">
        <v>12.85860707207746</v>
      </c>
      <c r="K162" s="5">
        <v>7.7914497802787217</v>
      </c>
      <c r="L162" s="5">
        <v>2.765557455747806</v>
      </c>
      <c r="M162" s="5">
        <v>2.7934095418617799</v>
      </c>
    </row>
    <row r="163" spans="1:13" ht="13" customHeight="1">
      <c r="A163" s="2">
        <v>1623</v>
      </c>
      <c r="B163" s="4">
        <v>43628</v>
      </c>
      <c r="C163" s="5">
        <v>0</v>
      </c>
      <c r="D163" s="5">
        <v>0</v>
      </c>
      <c r="E163" s="5">
        <v>7.3040000000000003</v>
      </c>
      <c r="F163" s="5">
        <v>3.4818969415270251</v>
      </c>
      <c r="G163" s="5">
        <v>5.44980196154218</v>
      </c>
      <c r="H163" s="5">
        <v>14.346</v>
      </c>
      <c r="I163" s="5">
        <v>7.488505696148315</v>
      </c>
      <c r="J163" s="5">
        <v>12.78598168603707</v>
      </c>
      <c r="K163" s="5">
        <v>7.7614769642284216</v>
      </c>
      <c r="L163" s="5">
        <v>3.0887962680137662</v>
      </c>
      <c r="M163" s="5">
        <v>3.1135259142675338</v>
      </c>
    </row>
    <row r="164" spans="1:13" ht="13" customHeight="1">
      <c r="A164" s="2">
        <v>1624</v>
      </c>
      <c r="B164" s="4">
        <v>43629</v>
      </c>
      <c r="C164" s="5">
        <v>0</v>
      </c>
      <c r="D164" s="5">
        <v>0</v>
      </c>
      <c r="E164" s="5">
        <v>7.3390000000000004</v>
      </c>
      <c r="F164" s="5">
        <v>3.135633767347267</v>
      </c>
      <c r="G164" s="5">
        <v>5.3783112040480301</v>
      </c>
      <c r="H164" s="5">
        <v>14.433999999999999</v>
      </c>
      <c r="I164" s="5">
        <v>7.8221937983436094</v>
      </c>
      <c r="J164" s="5">
        <v>12.70083132433941</v>
      </c>
      <c r="K164" s="5">
        <v>7.7019617787463588</v>
      </c>
      <c r="L164" s="5">
        <v>3.1259385013543</v>
      </c>
      <c r="M164" s="5">
        <v>3.144501633242017</v>
      </c>
    </row>
    <row r="165" spans="1:13" ht="13" customHeight="1">
      <c r="A165" s="2">
        <v>1625</v>
      </c>
      <c r="B165" s="4">
        <v>43630</v>
      </c>
      <c r="C165" s="5">
        <v>0</v>
      </c>
      <c r="D165" s="5">
        <v>0</v>
      </c>
      <c r="E165" s="5">
        <v>7.4219999999999997</v>
      </c>
      <c r="F165" s="5">
        <v>2.9347539671525991</v>
      </c>
      <c r="G165" s="5">
        <v>5.3183982355509256</v>
      </c>
      <c r="H165" s="5">
        <v>14.148999999999999</v>
      </c>
      <c r="I165" s="5">
        <v>7.7361746093049373</v>
      </c>
      <c r="J165" s="5">
        <v>12.604247967219081</v>
      </c>
      <c r="K165" s="5">
        <v>7.6909551749692362</v>
      </c>
      <c r="L165" s="5">
        <v>3.1544836633099589</v>
      </c>
      <c r="M165" s="5">
        <v>3.168509903541723</v>
      </c>
    </row>
    <row r="166" spans="1:13" ht="13" customHeight="1">
      <c r="A166" s="2">
        <v>1626</v>
      </c>
      <c r="B166" s="4">
        <v>43631</v>
      </c>
      <c r="C166" s="5">
        <v>0</v>
      </c>
      <c r="D166" s="5">
        <v>0</v>
      </c>
      <c r="E166" s="5">
        <v>7.66</v>
      </c>
      <c r="F166" s="5">
        <v>2.9596046498083921</v>
      </c>
      <c r="G166" s="5">
        <v>5.2679053277347796</v>
      </c>
      <c r="H166" s="5">
        <v>14.143000000000001</v>
      </c>
      <c r="I166" s="5">
        <v>7.8943577584781828</v>
      </c>
      <c r="J166" s="5">
        <v>12.49724260504056</v>
      </c>
      <c r="K166" s="5">
        <v>7.8034297377638673</v>
      </c>
      <c r="L166" s="5">
        <v>3.1764032028706661</v>
      </c>
      <c r="M166" s="5">
        <v>3.1870549217414501</v>
      </c>
    </row>
    <row r="167" spans="1:13" ht="13" customHeight="1">
      <c r="A167" s="2">
        <v>1627</v>
      </c>
      <c r="B167" s="4">
        <v>43632</v>
      </c>
      <c r="C167" s="5">
        <v>0</v>
      </c>
      <c r="D167" s="5">
        <v>0</v>
      </c>
      <c r="E167" s="5">
        <v>7.82</v>
      </c>
      <c r="F167" s="5">
        <v>2.9586307890482262</v>
      </c>
      <c r="G167" s="5">
        <v>5.2250720301553519</v>
      </c>
      <c r="H167" s="5">
        <v>14.208</v>
      </c>
      <c r="I167" s="5">
        <v>8.0499937659938237</v>
      </c>
      <c r="J167" s="5">
        <v>12.380751720893411</v>
      </c>
      <c r="K167" s="5">
        <v>7.8860333134625336</v>
      </c>
      <c r="L167" s="5">
        <v>3.1932540239351912</v>
      </c>
      <c r="M167" s="5">
        <v>3.2013795035153971</v>
      </c>
    </row>
    <row r="168" spans="1:13" ht="13" customHeight="1">
      <c r="A168" s="2">
        <v>1628</v>
      </c>
      <c r="B168" s="4">
        <v>43633</v>
      </c>
      <c r="C168" s="5">
        <v>0</v>
      </c>
      <c r="D168" s="5">
        <v>0</v>
      </c>
      <c r="E168" s="5">
        <v>7.899</v>
      </c>
      <c r="F168" s="5">
        <v>2.9155455607649921</v>
      </c>
      <c r="G168" s="5">
        <v>5.1884621208399224</v>
      </c>
      <c r="H168" s="5">
        <v>14.323</v>
      </c>
      <c r="I168" s="5">
        <v>8.207132140657043</v>
      </c>
      <c r="J168" s="5">
        <v>12.255643087252141</v>
      </c>
      <c r="K168" s="5">
        <v>7.9279687385098514</v>
      </c>
      <c r="L168" s="5">
        <v>3.2062380980585519</v>
      </c>
      <c r="M168" s="5">
        <v>3.2124674090148471</v>
      </c>
    </row>
    <row r="169" spans="1:13" ht="13" customHeight="1">
      <c r="A169" s="2">
        <v>1629</v>
      </c>
      <c r="B169" s="4">
        <v>43634</v>
      </c>
      <c r="C169" s="5">
        <v>0</v>
      </c>
      <c r="D169" s="5">
        <v>0</v>
      </c>
      <c r="E169" s="5">
        <v>7.88</v>
      </c>
      <c r="F169" s="5">
        <v>2.8036574649008821</v>
      </c>
      <c r="G169" s="5">
        <v>5.1569039874692768</v>
      </c>
      <c r="H169" s="5">
        <v>14.347</v>
      </c>
      <c r="I169" s="5">
        <v>8.2442153797852047</v>
      </c>
      <c r="J169" s="5">
        <v>12.12272098302323</v>
      </c>
      <c r="K169" s="5">
        <v>7.9096199450319489</v>
      </c>
      <c r="L169" s="5">
        <v>3.2162820462417132</v>
      </c>
      <c r="M169" s="5">
        <v>3.2210911991034701</v>
      </c>
    </row>
    <row r="170" spans="1:13" ht="13" customHeight="1">
      <c r="A170" s="2">
        <v>1630</v>
      </c>
      <c r="B170" s="4">
        <v>43635</v>
      </c>
      <c r="C170" s="5">
        <v>0</v>
      </c>
      <c r="D170" s="5">
        <v>0</v>
      </c>
      <c r="E170" s="5">
        <v>7.8419999999999996</v>
      </c>
      <c r="F170" s="5">
        <v>2.6948070918262239</v>
      </c>
      <c r="G170" s="5">
        <v>5.1294419698641942</v>
      </c>
      <c r="H170" s="5">
        <v>14.262</v>
      </c>
      <c r="I170" s="5">
        <v>8.1707446532465493</v>
      </c>
      <c r="J170" s="5">
        <v>11.982730916292381</v>
      </c>
      <c r="K170" s="5">
        <v>7.8780161737011269</v>
      </c>
      <c r="L170" s="5">
        <v>3.2241084700882618</v>
      </c>
      <c r="M170" s="5">
        <v>3.2278647811332291</v>
      </c>
    </row>
    <row r="171" spans="1:13" ht="13" customHeight="1">
      <c r="A171" s="2">
        <v>1631</v>
      </c>
      <c r="B171" s="4">
        <v>43636</v>
      </c>
      <c r="C171" s="5">
        <v>0</v>
      </c>
      <c r="D171" s="5">
        <v>0</v>
      </c>
      <c r="E171" s="5">
        <v>7.835</v>
      </c>
      <c r="F171" s="5">
        <v>2.6336573484981298</v>
      </c>
      <c r="G171" s="5">
        <v>5.105296648487144</v>
      </c>
      <c r="H171" s="5">
        <v>14.122</v>
      </c>
      <c r="I171" s="5">
        <v>8.0486193737103982</v>
      </c>
      <c r="J171" s="5">
        <v>11.836363921615581</v>
      </c>
      <c r="K171" s="5">
        <v>7.8666638586801199</v>
      </c>
      <c r="L171" s="5">
        <v>3.2302971800019318</v>
      </c>
      <c r="M171" s="5">
        <v>3.2332931826875928</v>
      </c>
    </row>
    <row r="172" spans="1:13" ht="13" customHeight="1">
      <c r="A172" s="2">
        <v>1632</v>
      </c>
      <c r="B172" s="4">
        <v>43637</v>
      </c>
      <c r="C172" s="5">
        <v>0</v>
      </c>
      <c r="D172" s="5">
        <v>0</v>
      </c>
      <c r="E172" s="5">
        <v>7.8220000000000001</v>
      </c>
      <c r="F172" s="5">
        <v>2.5792029786859119</v>
      </c>
      <c r="G172" s="5">
        <v>5.0838324341904801</v>
      </c>
      <c r="H172" s="5">
        <v>14.090999999999999</v>
      </c>
      <c r="I172" s="5">
        <v>8.032523156022723</v>
      </c>
      <c r="J172" s="5">
        <v>11.6906428072207</v>
      </c>
      <c r="K172" s="5">
        <v>7.8523489132751081</v>
      </c>
      <c r="L172" s="5">
        <v>3.2353412930720662</v>
      </c>
      <c r="M172" s="5">
        <v>3.2378217301229628</v>
      </c>
    </row>
    <row r="173" spans="1:13" ht="13" customHeight="1">
      <c r="A173" s="2">
        <v>1633</v>
      </c>
      <c r="B173" s="4">
        <v>43638</v>
      </c>
      <c r="C173" s="5">
        <v>0</v>
      </c>
      <c r="D173" s="5">
        <v>0</v>
      </c>
      <c r="E173" s="5">
        <v>7.7480000000000002</v>
      </c>
      <c r="F173" s="5">
        <v>2.47342306591286</v>
      </c>
      <c r="G173" s="5">
        <v>5.0645311168409508</v>
      </c>
      <c r="H173" s="5">
        <v>13.93</v>
      </c>
      <c r="I173" s="5">
        <v>7.8795998093082469</v>
      </c>
      <c r="J173" s="5">
        <v>11.54783347723686</v>
      </c>
      <c r="K173" s="5">
        <v>7.7964195202736093</v>
      </c>
      <c r="L173" s="5">
        <v>3.239706288707247</v>
      </c>
      <c r="M173" s="5">
        <v>3.2418911029496069</v>
      </c>
    </row>
    <row r="174" spans="1:13" ht="13" customHeight="1">
      <c r="A174" s="2">
        <v>1634</v>
      </c>
      <c r="B174" s="4">
        <v>43639</v>
      </c>
      <c r="C174" s="5">
        <v>0</v>
      </c>
      <c r="D174" s="5">
        <v>0</v>
      </c>
      <c r="E174" s="5">
        <v>7.6849999999999996</v>
      </c>
      <c r="F174" s="5">
        <v>2.3860302866334249</v>
      </c>
      <c r="G174" s="5">
        <v>5.0469702772515364</v>
      </c>
      <c r="H174" s="5">
        <v>13.819000000000001</v>
      </c>
      <c r="I174" s="5">
        <v>7.7870271892153307</v>
      </c>
      <c r="J174" s="5">
        <v>11.40774558771993</v>
      </c>
      <c r="K174" s="5">
        <v>7.7447817309134273</v>
      </c>
      <c r="L174" s="5">
        <v>3.2439039247546542</v>
      </c>
      <c r="M174" s="5">
        <v>3.246008879383115</v>
      </c>
    </row>
    <row r="175" spans="1:13" ht="13" customHeight="1">
      <c r="A175" s="2">
        <v>1635</v>
      </c>
      <c r="B175" s="4">
        <v>43640</v>
      </c>
      <c r="C175" s="5">
        <v>0</v>
      </c>
      <c r="D175" s="5">
        <v>0</v>
      </c>
      <c r="E175" s="5">
        <v>7.6050000000000004</v>
      </c>
      <c r="F175" s="5">
        <v>2.2872874908058121</v>
      </c>
      <c r="G175" s="5">
        <v>5.0308056682772184</v>
      </c>
      <c r="H175" s="5">
        <v>13.832000000000001</v>
      </c>
      <c r="I175" s="5">
        <v>7.8225237641049219</v>
      </c>
      <c r="J175" s="5">
        <v>11.27021086524895</v>
      </c>
      <c r="K175" s="5">
        <v>7.6793612935174593</v>
      </c>
      <c r="L175" s="5">
        <v>3.2485997046067729</v>
      </c>
      <c r="M175" s="5">
        <v>3.2508545762018941</v>
      </c>
    </row>
    <row r="176" spans="1:13" ht="13" customHeight="1">
      <c r="A176" s="2">
        <v>1636</v>
      </c>
      <c r="B176" s="4">
        <v>43641</v>
      </c>
      <c r="C176" s="5">
        <v>0</v>
      </c>
      <c r="D176" s="5">
        <v>0</v>
      </c>
      <c r="E176" s="5">
        <v>7.5410000000000004</v>
      </c>
      <c r="F176" s="5">
        <v>2.2088721446241131</v>
      </c>
      <c r="G176" s="5">
        <v>5.0157568353237956</v>
      </c>
      <c r="H176" s="5">
        <v>13.669</v>
      </c>
      <c r="I176" s="5">
        <v>7.6909870304426784</v>
      </c>
      <c r="J176" s="5">
        <v>11.13508033344522</v>
      </c>
      <c r="K176" s="5">
        <v>7.6223543299292302</v>
      </c>
      <c r="L176" s="5">
        <v>3.254784922977497</v>
      </c>
      <c r="M176" s="5">
        <v>3.257446084406447</v>
      </c>
    </row>
    <row r="177" spans="1:13" ht="13" customHeight="1">
      <c r="A177" s="2">
        <v>1637</v>
      </c>
      <c r="B177" s="4">
        <v>43642</v>
      </c>
      <c r="C177" s="5">
        <v>0</v>
      </c>
      <c r="D177" s="5">
        <v>0</v>
      </c>
      <c r="E177" s="5">
        <v>7.4290000000000003</v>
      </c>
      <c r="F177" s="5">
        <v>2.0857753572795721</v>
      </c>
      <c r="G177" s="5">
        <v>5.0015953806870916</v>
      </c>
      <c r="H177" s="5">
        <v>13.468999999999999</v>
      </c>
      <c r="I177" s="5">
        <v>7.5212041795053599</v>
      </c>
      <c r="J177" s="5">
        <v>11.00222189071085</v>
      </c>
      <c r="K177" s="5">
        <v>7.5305590633848247</v>
      </c>
      <c r="L177" s="5">
        <v>3.2640662930913962</v>
      </c>
      <c r="M177" s="5">
        <v>3.2674140735967199</v>
      </c>
    </row>
    <row r="178" spans="1:13" ht="13" customHeight="1">
      <c r="A178" s="2">
        <v>1638</v>
      </c>
      <c r="B178" s="4">
        <v>43643</v>
      </c>
      <c r="C178" s="5">
        <v>0</v>
      </c>
      <c r="D178" s="5">
        <v>0</v>
      </c>
      <c r="E178" s="5">
        <v>7.4189999999999996</v>
      </c>
      <c r="F178" s="5">
        <v>2.0672262123997078</v>
      </c>
      <c r="G178" s="5">
        <v>4.988135385640577</v>
      </c>
      <c r="H178" s="5">
        <v>13.266999999999999</v>
      </c>
      <c r="I178" s="5">
        <v>7.3698913192895539</v>
      </c>
      <c r="J178" s="5">
        <v>10.87151819467895</v>
      </c>
      <c r="K178" s="5">
        <v>7.5051919060353427</v>
      </c>
      <c r="L178" s="5">
        <v>3.2791646121015781</v>
      </c>
      <c r="M178" s="5">
        <v>3.2834625596786089</v>
      </c>
    </row>
    <row r="179" spans="1:13" ht="13" customHeight="1">
      <c r="A179" s="2">
        <v>1639</v>
      </c>
      <c r="B179" s="4">
        <v>43644</v>
      </c>
      <c r="C179" s="5">
        <v>0</v>
      </c>
      <c r="D179" s="5">
        <v>0</v>
      </c>
      <c r="E179" s="5">
        <v>7.3849999999999998</v>
      </c>
      <c r="F179" s="5">
        <v>2.0279753216889982</v>
      </c>
      <c r="G179" s="5">
        <v>4.9752255935579619</v>
      </c>
      <c r="H179" s="5">
        <v>13.02</v>
      </c>
      <c r="I179" s="5">
        <v>7.1630403440349317</v>
      </c>
      <c r="J179" s="5">
        <v>10.74286481450827</v>
      </c>
      <c r="K179" s="5">
        <v>7.4666898000923609</v>
      </c>
      <c r="L179" s="5">
        <v>3.306811927081621</v>
      </c>
      <c r="M179" s="5">
        <v>3.3121251030991758</v>
      </c>
    </row>
    <row r="180" spans="1:13" ht="13" customHeight="1">
      <c r="A180" s="2">
        <v>1640</v>
      </c>
      <c r="B180" s="4">
        <v>43645</v>
      </c>
      <c r="C180" s="5">
        <v>0</v>
      </c>
      <c r="D180" s="5">
        <v>0</v>
      </c>
      <c r="E180" s="5">
        <v>7.319</v>
      </c>
      <c r="F180" s="5">
        <v>2.0203376410395322</v>
      </c>
      <c r="G180" s="5">
        <v>4.9627430302949769</v>
      </c>
      <c r="H180" s="5">
        <v>12.962</v>
      </c>
      <c r="I180" s="5">
        <v>7.1394228592264311</v>
      </c>
      <c r="J180" s="5">
        <v>10.61616861708058</v>
      </c>
      <c r="K180" s="5">
        <v>7.4073958270335503</v>
      </c>
      <c r="L180" s="5">
        <v>3.4493344974044651</v>
      </c>
      <c r="M180" s="5">
        <v>3.4526878117314079</v>
      </c>
    </row>
    <row r="181" spans="1:13" ht="13" customHeight="1">
      <c r="A181" s="2">
        <v>1641</v>
      </c>
      <c r="B181" s="4">
        <v>43646</v>
      </c>
      <c r="C181" s="5">
        <v>0</v>
      </c>
      <c r="D181" s="5">
        <v>0</v>
      </c>
      <c r="E181" s="5">
        <v>7.29</v>
      </c>
      <c r="F181" s="5">
        <v>1.8669525718917801</v>
      </c>
      <c r="G181" s="5">
        <v>4.9505877975822834</v>
      </c>
      <c r="H181" s="5">
        <v>12.986000000000001</v>
      </c>
      <c r="I181" s="5">
        <v>7.2044725850212981</v>
      </c>
      <c r="J181" s="5">
        <v>10.49134635746084</v>
      </c>
      <c r="K181" s="5">
        <v>7.3736542799049536</v>
      </c>
      <c r="L181" s="5">
        <v>3.449810969728103</v>
      </c>
      <c r="M181" s="5">
        <v>3.4485220759604851</v>
      </c>
    </row>
    <row r="182" spans="1:13" ht="13" customHeight="1">
      <c r="A182" s="2">
        <v>1642</v>
      </c>
      <c r="B182" s="4">
        <v>43647</v>
      </c>
      <c r="C182" s="5">
        <v>0</v>
      </c>
      <c r="D182" s="5">
        <v>0</v>
      </c>
      <c r="E182" s="5">
        <v>7.3150000000000004</v>
      </c>
      <c r="F182" s="5">
        <v>1.7993467714566349</v>
      </c>
      <c r="G182" s="5">
        <v>4.9386788237647314</v>
      </c>
      <c r="H182" s="5">
        <v>12.928000000000001</v>
      </c>
      <c r="I182" s="5">
        <v>7.1890962344804912</v>
      </c>
      <c r="J182" s="5">
        <v>10.368323447736371</v>
      </c>
      <c r="K182" s="5">
        <v>7.3831042028523024</v>
      </c>
      <c r="L182" s="5">
        <v>3.4415607420029919</v>
      </c>
      <c r="M182" s="5">
        <v>3.434694956583805</v>
      </c>
    </row>
    <row r="183" spans="1:13" ht="13" customHeight="1">
      <c r="A183" s="2">
        <v>1643</v>
      </c>
      <c r="B183" s="4">
        <v>43648</v>
      </c>
      <c r="C183" s="5">
        <v>0</v>
      </c>
      <c r="D183" s="5">
        <v>0</v>
      </c>
      <c r="E183" s="5">
        <v>7.44</v>
      </c>
      <c r="F183" s="5">
        <v>1.855135186115461</v>
      </c>
      <c r="G183" s="5">
        <v>4.9269503958732299</v>
      </c>
      <c r="H183" s="5">
        <v>12.920999999999999</v>
      </c>
      <c r="I183" s="5">
        <v>7.2224472650096239</v>
      </c>
      <c r="J183" s="5">
        <v>10.24703288163146</v>
      </c>
      <c r="K183" s="5">
        <v>7.4806930408202881</v>
      </c>
      <c r="L183" s="5">
        <v>3.4201047685280068</v>
      </c>
      <c r="M183" s="5">
        <v>3.4058752295363588</v>
      </c>
    </row>
    <row r="184" spans="1:13" ht="13" customHeight="1">
      <c r="A184" s="2">
        <v>1644</v>
      </c>
      <c r="B184" s="4">
        <v>43649</v>
      </c>
      <c r="C184" s="5">
        <v>0</v>
      </c>
      <c r="D184" s="5">
        <v>0</v>
      </c>
      <c r="E184" s="5">
        <v>7.5590000000000002</v>
      </c>
      <c r="F184" s="5">
        <v>1.98361962157237</v>
      </c>
      <c r="G184" s="5">
        <v>4.9153543080100137</v>
      </c>
      <c r="H184" s="5">
        <v>12.9</v>
      </c>
      <c r="I184" s="5">
        <v>7.2150793818671399</v>
      </c>
      <c r="J184" s="5">
        <v>10.1274142951586</v>
      </c>
      <c r="K184" s="5">
        <v>7.6228333339600836</v>
      </c>
      <c r="L184" s="5">
        <v>3.4696760439882879</v>
      </c>
      <c r="M184" s="5">
        <v>3.4428458651835392</v>
      </c>
    </row>
    <row r="185" spans="1:13" ht="13" customHeight="1">
      <c r="A185" s="2">
        <v>1645</v>
      </c>
      <c r="B185" s="4">
        <v>43650</v>
      </c>
      <c r="C185" s="5">
        <v>57.21</v>
      </c>
      <c r="D185" s="5">
        <v>51.14</v>
      </c>
      <c r="E185" s="5">
        <v>10.32</v>
      </c>
      <c r="F185" s="5">
        <v>4.6044201398792541</v>
      </c>
      <c r="G185" s="5">
        <v>14.33749793325064</v>
      </c>
      <c r="H185" s="5">
        <v>14.884</v>
      </c>
      <c r="I185" s="5">
        <v>9.4464909430747817</v>
      </c>
      <c r="J185" s="5">
        <v>15.44860230515841</v>
      </c>
      <c r="K185" s="5">
        <v>9.7249805585032263</v>
      </c>
      <c r="L185" s="5">
        <v>3.3351132384731601</v>
      </c>
      <c r="M185" s="5">
        <v>3.28995112834119</v>
      </c>
    </row>
    <row r="186" spans="1:13" ht="13" customHeight="1">
      <c r="A186" s="2">
        <v>1646</v>
      </c>
      <c r="B186" s="4">
        <v>43651</v>
      </c>
      <c r="C186" s="5">
        <v>22.43</v>
      </c>
      <c r="D186" s="5">
        <v>19.23</v>
      </c>
      <c r="E186" s="5">
        <v>19.606000000000002</v>
      </c>
      <c r="F186" s="5">
        <v>13.614472826181069</v>
      </c>
      <c r="G186" s="5">
        <v>14.26031576713951</v>
      </c>
      <c r="H186" s="5">
        <v>34.558</v>
      </c>
      <c r="I186" s="5">
        <v>29.555271265216518</v>
      </c>
      <c r="J186" s="5">
        <v>15.36906902784154</v>
      </c>
      <c r="K186" s="5">
        <v>16.55131870054112</v>
      </c>
      <c r="L186" s="5">
        <v>2.829390233924034</v>
      </c>
      <c r="M186" s="5">
        <v>2.768111898888566</v>
      </c>
    </row>
    <row r="187" spans="1:13" ht="13" customHeight="1">
      <c r="A187" s="2">
        <v>1647</v>
      </c>
      <c r="B187" s="4">
        <v>43652</v>
      </c>
      <c r="C187" s="5">
        <v>0</v>
      </c>
      <c r="D187" s="5">
        <v>0</v>
      </c>
      <c r="E187" s="5">
        <v>20.641999999999999</v>
      </c>
      <c r="F187" s="5">
        <v>14.4426671100479</v>
      </c>
      <c r="G187" s="5">
        <v>12.53219069745448</v>
      </c>
      <c r="H187" s="5">
        <v>48.255000000000003</v>
      </c>
      <c r="I187" s="5">
        <v>41.487159792978012</v>
      </c>
      <c r="J187" s="5">
        <v>14.960000496275351</v>
      </c>
      <c r="K187" s="5">
        <v>17.90445068315913</v>
      </c>
      <c r="L187" s="5">
        <v>1.902288631857993</v>
      </c>
      <c r="M187" s="5">
        <v>1.8423867908887961</v>
      </c>
    </row>
    <row r="188" spans="1:13" ht="13" customHeight="1">
      <c r="A188" s="2">
        <v>1648</v>
      </c>
      <c r="B188" s="4">
        <v>43653</v>
      </c>
      <c r="C188" s="5">
        <v>0</v>
      </c>
      <c r="D188" s="5">
        <v>0</v>
      </c>
      <c r="E188" s="5">
        <v>20.420999999999999</v>
      </c>
      <c r="F188" s="5">
        <v>15.018028817704259</v>
      </c>
      <c r="G188" s="5">
        <v>11.12315029450061</v>
      </c>
      <c r="H188" s="5">
        <v>47.537999999999997</v>
      </c>
      <c r="I188" s="5">
        <v>39.088294407217766</v>
      </c>
      <c r="J188" s="5">
        <v>14.8146788569242</v>
      </c>
      <c r="K188" s="5">
        <v>18.057686725153228</v>
      </c>
      <c r="L188" s="5">
        <v>1.6586901749173899</v>
      </c>
      <c r="M188" s="5">
        <v>1.6137335920632609</v>
      </c>
    </row>
    <row r="189" spans="1:13" ht="13" customHeight="1">
      <c r="A189" s="2">
        <v>1649</v>
      </c>
      <c r="B189" s="4">
        <v>43654</v>
      </c>
      <c r="C189" s="5">
        <v>0</v>
      </c>
      <c r="D189" s="5">
        <v>0</v>
      </c>
      <c r="E189" s="5">
        <v>16.709</v>
      </c>
      <c r="F189" s="5">
        <v>12.107787198953931</v>
      </c>
      <c r="G189" s="5">
        <v>9.9724042042137029</v>
      </c>
      <c r="H189" s="5">
        <v>37.61</v>
      </c>
      <c r="I189" s="5">
        <v>27.479167627671149</v>
      </c>
      <c r="J189" s="5">
        <v>14.67972621703327</v>
      </c>
      <c r="K189" s="5">
        <v>15.62424041032615</v>
      </c>
      <c r="L189" s="5">
        <v>1.581507321504465</v>
      </c>
      <c r="M189" s="5">
        <v>1.5525207276140729</v>
      </c>
    </row>
    <row r="190" spans="1:13" ht="13" customHeight="1">
      <c r="A190" s="2">
        <v>1650</v>
      </c>
      <c r="B190" s="4">
        <v>43655</v>
      </c>
      <c r="C190" s="5">
        <v>0</v>
      </c>
      <c r="D190" s="5">
        <v>0</v>
      </c>
      <c r="E190" s="5">
        <v>12.903</v>
      </c>
      <c r="F190" s="5">
        <v>8.9257208413769593</v>
      </c>
      <c r="G190" s="5">
        <v>9.0324244924054433</v>
      </c>
      <c r="H190" s="5">
        <v>32.103000000000002</v>
      </c>
      <c r="I190" s="5">
        <v>21.106362810304311</v>
      </c>
      <c r="J190" s="5">
        <v>14.552344658485071</v>
      </c>
      <c r="K190" s="5">
        <v>12.962792930155789</v>
      </c>
      <c r="L190" s="5">
        <v>1.5420843314938351</v>
      </c>
      <c r="M190" s="5">
        <v>1.529149262069565</v>
      </c>
    </row>
    <row r="191" spans="1:13" ht="13" customHeight="1">
      <c r="A191" s="2">
        <v>1651</v>
      </c>
      <c r="B191" s="4">
        <v>43656</v>
      </c>
      <c r="C191" s="5">
        <v>0</v>
      </c>
      <c r="D191" s="5">
        <v>0</v>
      </c>
      <c r="E191" s="5">
        <v>8.9789999999999992</v>
      </c>
      <c r="F191" s="5">
        <v>5.4819107628396306</v>
      </c>
      <c r="G191" s="5">
        <v>8.2644221518977528</v>
      </c>
      <c r="H191" s="5">
        <v>27.106999999999999</v>
      </c>
      <c r="I191" s="5">
        <v>15.91959739759452</v>
      </c>
      <c r="J191" s="5">
        <v>14.43015503822215</v>
      </c>
      <c r="K191" s="5">
        <v>10.16512317848113</v>
      </c>
      <c r="L191" s="5">
        <v>1.552401590372525</v>
      </c>
      <c r="M191" s="5">
        <v>1.5572051942957981</v>
      </c>
    </row>
    <row r="192" spans="1:13" ht="13" customHeight="1">
      <c r="A192" s="2">
        <v>1652</v>
      </c>
      <c r="B192" s="4">
        <v>43657</v>
      </c>
      <c r="C192" s="5">
        <v>0</v>
      </c>
      <c r="D192" s="5">
        <v>0</v>
      </c>
      <c r="E192" s="5">
        <v>7.3929999999999998</v>
      </c>
      <c r="F192" s="5">
        <v>4.2616684074922286</v>
      </c>
      <c r="G192" s="5">
        <v>7.6367403997952836</v>
      </c>
      <c r="H192" s="5">
        <v>19.344999999999999</v>
      </c>
      <c r="I192" s="5">
        <v>8.7891699311399574</v>
      </c>
      <c r="J192" s="5">
        <v>14.311154808816809</v>
      </c>
      <c r="K192" s="5">
        <v>8.878746639788659</v>
      </c>
      <c r="L192" s="5">
        <v>1.640655872819835</v>
      </c>
      <c r="M192" s="5">
        <v>1.666225070280785</v>
      </c>
    </row>
    <row r="193" spans="1:13" ht="13" customHeight="1">
      <c r="A193" s="2">
        <v>1653</v>
      </c>
      <c r="B193" s="4">
        <v>43658</v>
      </c>
      <c r="C193" s="5">
        <v>0</v>
      </c>
      <c r="D193" s="5">
        <v>0</v>
      </c>
      <c r="E193" s="5">
        <v>6.8129999999999997</v>
      </c>
      <c r="F193" s="5">
        <v>4.1667459751742317</v>
      </c>
      <c r="G193" s="5">
        <v>7.1235433748247576</v>
      </c>
      <c r="H193" s="5">
        <v>16.012</v>
      </c>
      <c r="I193" s="5">
        <v>6.3021665734431238</v>
      </c>
      <c r="J193" s="5">
        <v>14.19367675733379</v>
      </c>
      <c r="K193" s="5">
        <v>8.2571725103746232</v>
      </c>
      <c r="L193" s="5">
        <v>2.2079751027549479</v>
      </c>
      <c r="M193" s="5">
        <v>2.245475099817404</v>
      </c>
    </row>
    <row r="194" spans="1:13" ht="13" customHeight="1">
      <c r="A194" s="2">
        <v>1654</v>
      </c>
      <c r="B194" s="4">
        <v>43659</v>
      </c>
      <c r="C194" s="5">
        <v>0</v>
      </c>
      <c r="D194" s="5">
        <v>0</v>
      </c>
      <c r="E194" s="5">
        <v>6.9880000000000004</v>
      </c>
      <c r="F194" s="5">
        <v>4.1021706694235958</v>
      </c>
      <c r="G194" s="5">
        <v>6.7037459240304873</v>
      </c>
      <c r="H194" s="5">
        <v>13.776</v>
      </c>
      <c r="I194" s="5">
        <v>4.9193853127944731</v>
      </c>
      <c r="J194" s="5">
        <v>14.076349742291409</v>
      </c>
      <c r="K194" s="5">
        <v>8.1548369109467274</v>
      </c>
      <c r="L194" s="5">
        <v>2.3655076475384869</v>
      </c>
      <c r="M194" s="5">
        <v>2.4079745853426449</v>
      </c>
    </row>
    <row r="195" spans="1:13" ht="13" customHeight="1">
      <c r="A195" s="2">
        <v>1655</v>
      </c>
      <c r="B195" s="4">
        <v>43660</v>
      </c>
      <c r="C195" s="5">
        <v>0</v>
      </c>
      <c r="D195" s="5">
        <v>0</v>
      </c>
      <c r="E195" s="5">
        <v>7.2880000000000003</v>
      </c>
      <c r="F195" s="5">
        <v>4.4286074584672734</v>
      </c>
      <c r="G195" s="5">
        <v>6.3601401533983717</v>
      </c>
      <c r="H195" s="5">
        <v>13.602</v>
      </c>
      <c r="I195" s="5">
        <v>5.4317575127207807</v>
      </c>
      <c r="J195" s="5">
        <v>13.95806206303206</v>
      </c>
      <c r="K195" s="5">
        <v>8.1741047829767552</v>
      </c>
      <c r="L195" s="5">
        <v>2.949664219493024</v>
      </c>
      <c r="M195" s="5">
        <v>2.9874466303701239</v>
      </c>
    </row>
    <row r="196" spans="1:13" ht="13" customHeight="1">
      <c r="A196" s="2">
        <v>1656</v>
      </c>
      <c r="B196" s="4">
        <v>43661</v>
      </c>
      <c r="C196" s="5">
        <v>0.71</v>
      </c>
      <c r="D196" s="5">
        <v>0.2</v>
      </c>
      <c r="E196" s="5">
        <v>7.71</v>
      </c>
      <c r="F196" s="5">
        <v>4.236047314342466</v>
      </c>
      <c r="G196" s="5">
        <v>6.0786825664215778</v>
      </c>
      <c r="H196" s="5">
        <v>13.874000000000001</v>
      </c>
      <c r="I196" s="5">
        <v>6.2333335466488498</v>
      </c>
      <c r="J196" s="5">
        <v>13.83792778857001</v>
      </c>
      <c r="K196" s="5">
        <v>8.3184645717456256</v>
      </c>
      <c r="L196" s="5">
        <v>3.00669098568601</v>
      </c>
      <c r="M196" s="5">
        <v>3.033171908262795</v>
      </c>
    </row>
    <row r="197" spans="1:13" ht="13" customHeight="1">
      <c r="A197" s="2">
        <v>1657</v>
      </c>
      <c r="B197" s="4">
        <v>43662</v>
      </c>
      <c r="C197" s="5">
        <v>1.1000000000000001</v>
      </c>
      <c r="D197" s="5">
        <v>0.31</v>
      </c>
      <c r="E197" s="5">
        <v>8.5519999999999996</v>
      </c>
      <c r="F197" s="5">
        <v>4.6243705991182287</v>
      </c>
      <c r="G197" s="5">
        <v>5.8479122657486569</v>
      </c>
      <c r="H197" s="5">
        <v>14.462</v>
      </c>
      <c r="I197" s="5">
        <v>7.2330076506559937</v>
      </c>
      <c r="J197" s="5">
        <v>13.71525616376814</v>
      </c>
      <c r="K197" s="5">
        <v>8.7937915736808101</v>
      </c>
      <c r="L197" s="5">
        <v>3.04211476881739</v>
      </c>
      <c r="M197" s="5">
        <v>3.0596936203542491</v>
      </c>
    </row>
    <row r="198" spans="1:13" ht="13" customHeight="1">
      <c r="A198" s="2">
        <v>1658</v>
      </c>
      <c r="B198" s="4">
        <v>43663</v>
      </c>
      <c r="C198" s="5">
        <v>0</v>
      </c>
      <c r="D198" s="5">
        <v>0</v>
      </c>
      <c r="E198" s="5">
        <v>8.89</v>
      </c>
      <c r="F198" s="5">
        <v>4.6226254778451787</v>
      </c>
      <c r="G198" s="5">
        <v>5.6585502432074044</v>
      </c>
      <c r="H198" s="5">
        <v>15.596</v>
      </c>
      <c r="I198" s="5">
        <v>8.5306606884529117</v>
      </c>
      <c r="J198" s="5">
        <v>13.59070401024408</v>
      </c>
      <c r="K198" s="5">
        <v>8.9839530454177954</v>
      </c>
      <c r="L198" s="5">
        <v>3.0545433395364312</v>
      </c>
      <c r="M198" s="5">
        <v>3.0647364241162318</v>
      </c>
    </row>
    <row r="199" spans="1:13" ht="13" customHeight="1">
      <c r="A199" s="2">
        <v>1659</v>
      </c>
      <c r="B199" s="4">
        <v>43664</v>
      </c>
      <c r="C199" s="5">
        <v>0</v>
      </c>
      <c r="D199" s="5">
        <v>0</v>
      </c>
      <c r="E199" s="5">
        <v>9.0570000000000004</v>
      </c>
      <c r="F199" s="5">
        <v>4.4842518684365489</v>
      </c>
      <c r="G199" s="5">
        <v>5.5030028261253774</v>
      </c>
      <c r="H199" s="5">
        <v>15.776999999999999</v>
      </c>
      <c r="I199" s="5">
        <v>8.7789665668753827</v>
      </c>
      <c r="J199" s="5">
        <v>13.46440738164544</v>
      </c>
      <c r="K199" s="5">
        <v>9.0809746403876623</v>
      </c>
      <c r="L199" s="5">
        <v>2.9630763565714902</v>
      </c>
      <c r="M199" s="5">
        <v>2.9691599340020369</v>
      </c>
    </row>
    <row r="200" spans="1:13" ht="13" customHeight="1">
      <c r="A200" s="2">
        <v>1660</v>
      </c>
      <c r="B200" s="4">
        <v>43665</v>
      </c>
      <c r="C200" s="5">
        <v>0</v>
      </c>
      <c r="D200" s="5">
        <v>0</v>
      </c>
      <c r="E200" s="5">
        <v>8.9700000000000006</v>
      </c>
      <c r="F200" s="5">
        <v>4.2881662974991128</v>
      </c>
      <c r="G200" s="5">
        <v>5.3749246470960541</v>
      </c>
      <c r="H200" s="5">
        <v>15.619</v>
      </c>
      <c r="I200" s="5">
        <v>8.6266407738301254</v>
      </c>
      <c r="J200" s="5">
        <v>13.334128861106519</v>
      </c>
      <c r="K200" s="5">
        <v>9.014743951511484</v>
      </c>
      <c r="L200" s="5">
        <v>2.9544172276715388</v>
      </c>
      <c r="M200" s="5">
        <v>2.959290406198138</v>
      </c>
    </row>
    <row r="201" spans="1:13" ht="13" customHeight="1">
      <c r="A201" s="2">
        <v>1661</v>
      </c>
      <c r="B201" s="4">
        <v>43666</v>
      </c>
      <c r="C201" s="5">
        <v>0</v>
      </c>
      <c r="D201" s="5">
        <v>0</v>
      </c>
      <c r="E201" s="5">
        <v>8.8339999999999996</v>
      </c>
      <c r="F201" s="5">
        <v>4.0989904081343083</v>
      </c>
      <c r="G201" s="5">
        <v>5.2692326282325164</v>
      </c>
      <c r="H201" s="5">
        <v>15.321</v>
      </c>
      <c r="I201" s="5">
        <v>8.341033135943503</v>
      </c>
      <c r="J201" s="5">
        <v>13.199738588850661</v>
      </c>
      <c r="K201" s="5">
        <v>8.9110021611618251</v>
      </c>
      <c r="L201" s="5">
        <v>2.972621046517792</v>
      </c>
      <c r="M201" s="5">
        <v>2.976863728941948</v>
      </c>
    </row>
    <row r="202" spans="1:13" ht="13" customHeight="1">
      <c r="A202" s="2">
        <v>1662</v>
      </c>
      <c r="B202" s="4">
        <v>43667</v>
      </c>
      <c r="C202" s="5">
        <v>0</v>
      </c>
      <c r="D202" s="5">
        <v>0</v>
      </c>
      <c r="E202" s="5">
        <v>8.6859999999999999</v>
      </c>
      <c r="F202" s="5">
        <v>3.910458231055022</v>
      </c>
      <c r="G202" s="5">
        <v>5.1817788398432292</v>
      </c>
      <c r="H202" s="5">
        <v>15.135</v>
      </c>
      <c r="I202" s="5">
        <v>8.1835866442238014</v>
      </c>
      <c r="J202" s="5">
        <v>13.061188896892739</v>
      </c>
      <c r="K202" s="5">
        <v>8.7936416277255951</v>
      </c>
      <c r="L202" s="5">
        <v>2.99912023324698</v>
      </c>
      <c r="M202" s="5">
        <v>3.0024559622712461</v>
      </c>
    </row>
    <row r="203" spans="1:13" ht="13" customHeight="1">
      <c r="A203" s="2">
        <v>1663</v>
      </c>
      <c r="B203" s="4">
        <v>43668</v>
      </c>
      <c r="C203" s="5">
        <v>0</v>
      </c>
      <c r="D203" s="5">
        <v>0</v>
      </c>
      <c r="E203" s="5">
        <v>8.5990000000000002</v>
      </c>
      <c r="F203" s="5">
        <v>3.7653930209739781</v>
      </c>
      <c r="G203" s="5">
        <v>5.1091785607427598</v>
      </c>
      <c r="H203" s="5">
        <v>14.787000000000001</v>
      </c>
      <c r="I203" s="5">
        <v>7.8861287995314084</v>
      </c>
      <c r="J203" s="5">
        <v>12.918499935138881</v>
      </c>
      <c r="K203" s="5">
        <v>8.7132724691249201</v>
      </c>
      <c r="L203" s="5">
        <v>3.0001269095499712</v>
      </c>
      <c r="M203" s="5">
        <v>3.0025258379098991</v>
      </c>
    </row>
    <row r="204" spans="1:13" ht="13" customHeight="1">
      <c r="A204" s="2">
        <v>1664</v>
      </c>
      <c r="B204" s="4">
        <v>43669</v>
      </c>
      <c r="C204" s="5">
        <v>0</v>
      </c>
      <c r="D204" s="5">
        <v>0</v>
      </c>
      <c r="E204" s="5">
        <v>8.5690000000000008</v>
      </c>
      <c r="F204" s="5">
        <v>3.6947554795395972</v>
      </c>
      <c r="G204" s="5">
        <v>5.0486699505976826</v>
      </c>
      <c r="H204" s="5">
        <v>14.526</v>
      </c>
      <c r="I204" s="5">
        <v>7.6842949188295817</v>
      </c>
      <c r="J204" s="5">
        <v>12.77174717734254</v>
      </c>
      <c r="K204" s="5">
        <v>8.6713082475640135</v>
      </c>
      <c r="L204" s="5">
        <v>3.001051449609879</v>
      </c>
      <c r="M204" s="5">
        <v>3.0028279106628388</v>
      </c>
    </row>
    <row r="205" spans="1:13" ht="13" customHeight="1">
      <c r="A205" s="2">
        <v>1665</v>
      </c>
      <c r="B205" s="4">
        <v>43670</v>
      </c>
      <c r="C205" s="5">
        <v>0</v>
      </c>
      <c r="D205" s="5">
        <v>0</v>
      </c>
      <c r="E205" s="5">
        <v>8.5820000000000007</v>
      </c>
      <c r="F205" s="5">
        <v>3.6792611245256741</v>
      </c>
      <c r="G205" s="5">
        <v>4.997999522283167</v>
      </c>
      <c r="H205" s="5">
        <v>14.279</v>
      </c>
      <c r="I205" s="5">
        <v>7.4938254333432539</v>
      </c>
      <c r="J205" s="5">
        <v>12.621050612936051</v>
      </c>
      <c r="K205" s="5">
        <v>8.6613361447140669</v>
      </c>
      <c r="L205" s="5">
        <v>3.002041944820975</v>
      </c>
      <c r="M205" s="5">
        <v>3.0034291024508621</v>
      </c>
    </row>
    <row r="206" spans="1:13" ht="13" customHeight="1">
      <c r="A206" s="2">
        <v>1666</v>
      </c>
      <c r="B206" s="4">
        <v>43671</v>
      </c>
      <c r="C206" s="5">
        <v>0</v>
      </c>
      <c r="D206" s="5">
        <v>0</v>
      </c>
      <c r="E206" s="5">
        <v>8.6509999999999998</v>
      </c>
      <c r="F206" s="5">
        <v>3.7282825040434471</v>
      </c>
      <c r="G206" s="5">
        <v>4.9553286707941453</v>
      </c>
      <c r="H206" s="5">
        <v>14.151999999999999</v>
      </c>
      <c r="I206" s="5">
        <v>7.4162351877728394</v>
      </c>
      <c r="J206" s="5">
        <v>12.4665654417319</v>
      </c>
      <c r="K206" s="5">
        <v>8.693983650682938</v>
      </c>
      <c r="L206" s="5">
        <v>3.003364428014998</v>
      </c>
      <c r="M206" s="5">
        <v>3.0045419485262999</v>
      </c>
    </row>
    <row r="207" spans="1:13" ht="13" customHeight="1">
      <c r="A207" s="2">
        <v>1667</v>
      </c>
      <c r="B207" s="4">
        <v>43672</v>
      </c>
      <c r="C207" s="5">
        <v>0</v>
      </c>
      <c r="D207" s="5">
        <v>0</v>
      </c>
      <c r="E207" s="5">
        <v>8.625</v>
      </c>
      <c r="F207" s="5">
        <v>3.6882973590418642</v>
      </c>
      <c r="G207" s="5">
        <v>4.9191573873619623</v>
      </c>
      <c r="H207" s="5">
        <v>14.044</v>
      </c>
      <c r="I207" s="5">
        <v>7.3290422045504799</v>
      </c>
      <c r="J207" s="5">
        <v>12.30847410137982</v>
      </c>
      <c r="K207" s="5">
        <v>8.6677395864928997</v>
      </c>
      <c r="L207" s="5">
        <v>3.005453337490791</v>
      </c>
      <c r="M207" s="5">
        <v>3.00656052300257</v>
      </c>
    </row>
    <row r="208" spans="1:13" ht="13" customHeight="1">
      <c r="A208" s="2">
        <v>1668</v>
      </c>
      <c r="B208" s="4">
        <v>43673</v>
      </c>
      <c r="C208" s="5">
        <v>0</v>
      </c>
      <c r="D208" s="5">
        <v>0</v>
      </c>
      <c r="E208" s="5">
        <v>8.58</v>
      </c>
      <c r="F208" s="5">
        <v>3.6335371536360448</v>
      </c>
      <c r="G208" s="5">
        <v>4.8882619991933929</v>
      </c>
      <c r="H208" s="5">
        <v>13.992000000000001</v>
      </c>
      <c r="I208" s="5">
        <v>7.2958310144408554</v>
      </c>
      <c r="J208" s="5">
        <v>12.146979471250271</v>
      </c>
      <c r="K208" s="5">
        <v>8.6285810148211617</v>
      </c>
      <c r="L208" s="5">
        <v>3.0090365472427338</v>
      </c>
      <c r="M208" s="5">
        <v>3.0101669717223651</v>
      </c>
    </row>
    <row r="209" spans="1:13" ht="13" customHeight="1">
      <c r="A209" s="2">
        <v>1669</v>
      </c>
      <c r="B209" s="4">
        <v>43674</v>
      </c>
      <c r="C209" s="5">
        <v>0</v>
      </c>
      <c r="D209" s="5">
        <v>0</v>
      </c>
      <c r="E209" s="5">
        <v>8.5850000000000009</v>
      </c>
      <c r="F209" s="5">
        <v>3.6317552595484641</v>
      </c>
      <c r="G209" s="5">
        <v>4.8616443561533549</v>
      </c>
      <c r="H209" s="5">
        <v>13.903</v>
      </c>
      <c r="I209" s="5">
        <v>7.2334523090052176</v>
      </c>
      <c r="J209" s="5">
        <v>11.982299110385149</v>
      </c>
      <c r="K209" s="5">
        <v>8.6228905797360831</v>
      </c>
      <c r="L209" s="5">
        <v>3.0153697314453418</v>
      </c>
      <c r="M209" s="5">
        <v>3.0165336829652389</v>
      </c>
    </row>
    <row r="210" spans="1:13" ht="13" customHeight="1">
      <c r="A210" s="2">
        <v>1670</v>
      </c>
      <c r="B210" s="4">
        <v>43675</v>
      </c>
      <c r="C210" s="5">
        <v>0</v>
      </c>
      <c r="D210" s="5">
        <v>0</v>
      </c>
      <c r="E210" s="5">
        <v>8.5570000000000004</v>
      </c>
      <c r="F210" s="5">
        <v>3.6030991951230842</v>
      </c>
      <c r="G210" s="5">
        <v>4.8384903598149638</v>
      </c>
      <c r="H210" s="5">
        <v>13.847</v>
      </c>
      <c r="I210" s="5">
        <v>7.1950942410163723</v>
      </c>
      <c r="J210" s="5">
        <v>11.816657276640781</v>
      </c>
      <c r="K210" s="5">
        <v>8.5966376767309534</v>
      </c>
      <c r="L210" s="5">
        <v>3.0328261140107831</v>
      </c>
      <c r="M210" s="5">
        <v>3.03368392127246</v>
      </c>
    </row>
    <row r="211" spans="1:13" ht="13" customHeight="1">
      <c r="A211" s="2">
        <v>1671</v>
      </c>
      <c r="B211" s="4">
        <v>43676</v>
      </c>
      <c r="C211" s="5">
        <v>3.4</v>
      </c>
      <c r="D211" s="5">
        <v>1.73</v>
      </c>
      <c r="E211" s="5">
        <v>8.58</v>
      </c>
      <c r="F211" s="5">
        <v>3.603802088073198</v>
      </c>
      <c r="G211" s="5">
        <v>4.8213819611119222</v>
      </c>
      <c r="H211" s="5">
        <v>13.664</v>
      </c>
      <c r="I211" s="5">
        <v>7.0354135256405996</v>
      </c>
      <c r="J211" s="5">
        <v>11.65646820904387</v>
      </c>
      <c r="K211" s="5">
        <v>8.6055312337251522</v>
      </c>
      <c r="L211" s="5">
        <v>3.0304472844016259</v>
      </c>
      <c r="M211" s="5">
        <v>3.030813050891584</v>
      </c>
    </row>
    <row r="212" spans="1:13" ht="13" customHeight="1">
      <c r="A212" s="2">
        <v>1672</v>
      </c>
      <c r="B212" s="4">
        <v>43677</v>
      </c>
      <c r="C212" s="5">
        <v>0</v>
      </c>
      <c r="D212" s="5">
        <v>0</v>
      </c>
      <c r="E212" s="5">
        <v>8.7690000000000001</v>
      </c>
      <c r="F212" s="5">
        <v>3.7761041695090012</v>
      </c>
      <c r="G212" s="5">
        <v>4.8026893976455733</v>
      </c>
      <c r="H212" s="5">
        <v>14.457000000000001</v>
      </c>
      <c r="I212" s="5">
        <v>7.8601079867231389</v>
      </c>
      <c r="J212" s="5">
        <v>11.50121935051329</v>
      </c>
      <c r="K212" s="5">
        <v>8.7311609982256435</v>
      </c>
      <c r="L212" s="5">
        <v>3.024268063311554</v>
      </c>
      <c r="M212" s="5">
        <v>3.02434526511805</v>
      </c>
    </row>
    <row r="213" spans="1:13" ht="13" customHeight="1">
      <c r="A213" s="2">
        <v>1673</v>
      </c>
      <c r="B213" s="4">
        <v>43678</v>
      </c>
      <c r="C213" s="5">
        <v>0</v>
      </c>
      <c r="D213" s="5">
        <v>0</v>
      </c>
      <c r="E213" s="5">
        <v>8.6289999999999996</v>
      </c>
      <c r="F213" s="5">
        <v>3.6287385214414312</v>
      </c>
      <c r="G213" s="5">
        <v>4.786294776193432</v>
      </c>
      <c r="H213" s="5">
        <v>15.206</v>
      </c>
      <c r="I213" s="5">
        <v>8.5753797439606156</v>
      </c>
      <c r="J213" s="5">
        <v>11.350461051533619</v>
      </c>
      <c r="K213" s="5">
        <v>8.6419258436320234</v>
      </c>
      <c r="L213" s="5">
        <v>3.0196857569869442</v>
      </c>
      <c r="M213" s="5">
        <v>3.0196931970190319</v>
      </c>
    </row>
    <row r="214" spans="1:13" ht="13" customHeight="1">
      <c r="A214" s="2">
        <v>1674</v>
      </c>
      <c r="B214" s="4">
        <v>43679</v>
      </c>
      <c r="C214" s="5">
        <v>0</v>
      </c>
      <c r="D214" s="5">
        <v>0</v>
      </c>
      <c r="E214" s="5">
        <v>8.61</v>
      </c>
      <c r="F214" s="5">
        <v>3.607814069385475</v>
      </c>
      <c r="G214" s="5">
        <v>4.7714411666760972</v>
      </c>
      <c r="H214" s="5">
        <v>14.465</v>
      </c>
      <c r="I214" s="5">
        <v>7.8391295507349783</v>
      </c>
      <c r="J214" s="5">
        <v>11.203798621268261</v>
      </c>
      <c r="K214" s="5">
        <v>8.6275656238087741</v>
      </c>
      <c r="L214" s="5">
        <v>3.016388131895051</v>
      </c>
      <c r="M214" s="5">
        <v>3.0165026173181491</v>
      </c>
    </row>
    <row r="215" spans="1:13" ht="13" customHeight="1">
      <c r="A215" s="2">
        <v>1675</v>
      </c>
      <c r="B215" s="4">
        <v>43680</v>
      </c>
      <c r="C215" s="5">
        <v>2.89</v>
      </c>
      <c r="D215" s="5">
        <v>0.31</v>
      </c>
      <c r="E215" s="5">
        <v>8.907</v>
      </c>
      <c r="F215" s="5">
        <v>3.9059457364593282</v>
      </c>
      <c r="G215" s="5">
        <v>4.7583785446212516</v>
      </c>
      <c r="H215" s="5">
        <v>14.416</v>
      </c>
      <c r="I215" s="5">
        <v>7.8274570307823286</v>
      </c>
      <c r="J215" s="5">
        <v>11.06088538578447</v>
      </c>
      <c r="K215" s="5">
        <v>8.8302951245722845</v>
      </c>
      <c r="L215" s="5">
        <v>3.0142895432632302</v>
      </c>
      <c r="M215" s="5">
        <v>3.014686600984636</v>
      </c>
    </row>
    <row r="216" spans="1:13" ht="13" customHeight="1">
      <c r="A216" s="2">
        <v>1676</v>
      </c>
      <c r="B216" s="4">
        <v>43681</v>
      </c>
      <c r="C216" s="5">
        <v>0.12</v>
      </c>
      <c r="D216" s="5">
        <v>0</v>
      </c>
      <c r="E216" s="5">
        <v>8.9740000000000002</v>
      </c>
      <c r="F216" s="5">
        <v>3.975671687345145</v>
      </c>
      <c r="G216" s="5">
        <v>4.7455510904083464</v>
      </c>
      <c r="H216" s="5">
        <v>14.718999999999999</v>
      </c>
      <c r="I216" s="5">
        <v>8.0952670426960935</v>
      </c>
      <c r="J216" s="5">
        <v>10.92141662575974</v>
      </c>
      <c r="K216" s="5">
        <v>8.8916778021315075</v>
      </c>
      <c r="L216" s="5">
        <v>3.0135273438264201</v>
      </c>
      <c r="M216" s="5">
        <v>3.0144186305902561</v>
      </c>
    </row>
    <row r="217" spans="1:13" ht="13" customHeight="1">
      <c r="A217" s="2">
        <v>1677</v>
      </c>
      <c r="B217" s="4">
        <v>43682</v>
      </c>
      <c r="C217" s="5">
        <v>0</v>
      </c>
      <c r="D217" s="5">
        <v>0</v>
      </c>
      <c r="E217" s="5">
        <v>9.0549999999999997</v>
      </c>
      <c r="F217" s="5">
        <v>4.0601049150088384</v>
      </c>
      <c r="G217" s="5">
        <v>4.7337836437165697</v>
      </c>
      <c r="H217" s="5">
        <v>14.766</v>
      </c>
      <c r="I217" s="5">
        <v>8.105427017728962</v>
      </c>
      <c r="J217" s="5">
        <v>10.78512428221353</v>
      </c>
      <c r="K217" s="5">
        <v>8.9632015209275124</v>
      </c>
      <c r="L217" s="5">
        <v>3.01453782975313</v>
      </c>
      <c r="M217" s="5">
        <v>3.016211073709762</v>
      </c>
    </row>
    <row r="218" spans="1:13" ht="13" customHeight="1">
      <c r="A218" s="2">
        <v>1678</v>
      </c>
      <c r="B218" s="4">
        <v>43683</v>
      </c>
      <c r="C218" s="5">
        <v>0</v>
      </c>
      <c r="D218" s="5">
        <v>0</v>
      </c>
      <c r="E218" s="5">
        <v>9.0630000000000006</v>
      </c>
      <c r="F218" s="5">
        <v>4.07171905250223</v>
      </c>
      <c r="G218" s="5">
        <v>4.7226111302044824</v>
      </c>
      <c r="H218" s="5">
        <v>14.741</v>
      </c>
      <c r="I218" s="5">
        <v>8.0317556889761619</v>
      </c>
      <c r="J218" s="5">
        <v>10.651772332933771</v>
      </c>
      <c r="K218" s="5">
        <v>8.9851680604269255</v>
      </c>
      <c r="L218" s="5">
        <v>3.0182321447739011</v>
      </c>
      <c r="M218" s="5">
        <v>3.02109661203558</v>
      </c>
    </row>
    <row r="219" spans="1:13" ht="13" customHeight="1">
      <c r="A219" s="2">
        <v>1679</v>
      </c>
      <c r="B219" s="4">
        <v>43684</v>
      </c>
      <c r="C219" s="5">
        <v>0</v>
      </c>
      <c r="D219" s="5">
        <v>0</v>
      </c>
      <c r="E219" s="5">
        <v>8.9550000000000001</v>
      </c>
      <c r="F219" s="5">
        <v>3.9672142195705158</v>
      </c>
      <c r="G219" s="5">
        <v>4.7118835751462607</v>
      </c>
      <c r="H219" s="5">
        <v>14.612</v>
      </c>
      <c r="I219" s="5">
        <v>7.8508683567047131</v>
      </c>
      <c r="J219" s="5">
        <v>10.521152754602131</v>
      </c>
      <c r="K219" s="5">
        <v>8.9238199033815526</v>
      </c>
      <c r="L219" s="5">
        <v>3.026330245417387</v>
      </c>
      <c r="M219" s="5">
        <v>3.0309659066869821</v>
      </c>
    </row>
    <row r="220" spans="1:13" ht="13" customHeight="1">
      <c r="A220" s="2">
        <v>1680</v>
      </c>
      <c r="B220" s="4">
        <v>43685</v>
      </c>
      <c r="C220" s="5">
        <v>0</v>
      </c>
      <c r="D220" s="5">
        <v>0</v>
      </c>
      <c r="E220" s="5">
        <v>8.7880000000000003</v>
      </c>
      <c r="F220" s="5">
        <v>3.8034319737252038</v>
      </c>
      <c r="G220" s="5">
        <v>4.7014889767322696</v>
      </c>
      <c r="H220" s="5">
        <v>14.02</v>
      </c>
      <c r="I220" s="5">
        <v>7.2267024659502681</v>
      </c>
      <c r="J220" s="5">
        <v>10.39308199639415</v>
      </c>
      <c r="K220" s="5">
        <v>8.8130682917407377</v>
      </c>
      <c r="L220" s="5">
        <v>3.04196471456574</v>
      </c>
      <c r="M220" s="5">
        <v>3.0491625852059752</v>
      </c>
    </row>
    <row r="221" spans="1:13" ht="13" customHeight="1">
      <c r="A221" s="2">
        <v>1681</v>
      </c>
      <c r="B221" s="4">
        <v>43686</v>
      </c>
      <c r="C221" s="5">
        <v>0</v>
      </c>
      <c r="D221" s="5">
        <v>0</v>
      </c>
      <c r="E221" s="5">
        <v>8.6329999999999991</v>
      </c>
      <c r="F221" s="5">
        <v>3.6513010183771271</v>
      </c>
      <c r="G221" s="5">
        <v>4.6913365339133302</v>
      </c>
      <c r="H221" s="5">
        <v>13.285</v>
      </c>
      <c r="I221" s="5">
        <v>6.4909816102219189</v>
      </c>
      <c r="J221" s="5">
        <v>10.267397900236389</v>
      </c>
      <c r="K221" s="5">
        <v>8.7005066951024546</v>
      </c>
      <c r="L221" s="5">
        <v>3.0707534921917832</v>
      </c>
      <c r="M221" s="5">
        <v>3.081510735594656</v>
      </c>
    </row>
    <row r="222" spans="1:13" ht="13" customHeight="1">
      <c r="A222" s="2">
        <v>1682</v>
      </c>
      <c r="B222" s="4">
        <v>43687</v>
      </c>
      <c r="C222" s="5">
        <v>0</v>
      </c>
      <c r="D222" s="5">
        <v>0</v>
      </c>
      <c r="E222" s="5">
        <v>8.5069999999999997</v>
      </c>
      <c r="F222" s="5">
        <v>3.527802467772875</v>
      </c>
      <c r="G222" s="5">
        <v>4.6813527398627404</v>
      </c>
      <c r="H222" s="5">
        <v>13.701000000000001</v>
      </c>
      <c r="I222" s="5">
        <v>6.931687608677362</v>
      </c>
      <c r="J222" s="5">
        <v>10.143957011117861</v>
      </c>
      <c r="K222" s="5">
        <v>8.6005370692582837</v>
      </c>
      <c r="L222" s="5">
        <v>3.122683937130267</v>
      </c>
      <c r="M222" s="5">
        <v>3.1380665954339002</v>
      </c>
    </row>
    <row r="223" spans="1:13" ht="13" customHeight="1">
      <c r="A223" s="2">
        <v>1683</v>
      </c>
      <c r="B223" s="4">
        <v>43688</v>
      </c>
      <c r="C223" s="5">
        <v>0</v>
      </c>
      <c r="D223" s="5">
        <v>0</v>
      </c>
      <c r="E223" s="5">
        <v>8.4510000000000005</v>
      </c>
      <c r="F223" s="5">
        <v>3.608681231368144</v>
      </c>
      <c r="G223" s="5">
        <v>4.6714781937865988</v>
      </c>
      <c r="H223" s="5">
        <v>13.143000000000001</v>
      </c>
      <c r="I223" s="5">
        <v>6.4188117402734024</v>
      </c>
      <c r="J223" s="5">
        <v>10.02263222802576</v>
      </c>
      <c r="K223" s="5">
        <v>8.544306805365558</v>
      </c>
      <c r="L223" s="5">
        <v>3.4207748101671069</v>
      </c>
      <c r="M223" s="5">
        <v>3.4359531183749592</v>
      </c>
    </row>
    <row r="224" spans="1:13" ht="13" customHeight="1">
      <c r="A224" s="2">
        <v>1684</v>
      </c>
      <c r="B224" s="4">
        <v>43689</v>
      </c>
      <c r="C224" s="5">
        <v>0</v>
      </c>
      <c r="D224" s="5">
        <v>0</v>
      </c>
      <c r="E224" s="5">
        <v>8.39</v>
      </c>
      <c r="F224" s="5">
        <v>3.3091453205699932</v>
      </c>
      <c r="G224" s="5">
        <v>4.66166499900931</v>
      </c>
      <c r="H224" s="5">
        <v>13.186</v>
      </c>
      <c r="I224" s="5">
        <v>6.5060433797350781</v>
      </c>
      <c r="J224" s="5">
        <v>9.903310752340289</v>
      </c>
      <c r="K224" s="5">
        <v>8.4850744920552508</v>
      </c>
      <c r="L224" s="5">
        <v>3.4388892050556841</v>
      </c>
      <c r="M224" s="5">
        <v>3.450236540425196</v>
      </c>
    </row>
    <row r="225" spans="1:13" ht="13" customHeight="1">
      <c r="A225" s="2">
        <v>1685</v>
      </c>
      <c r="B225" s="4">
        <v>43690</v>
      </c>
      <c r="C225" s="5">
        <v>0</v>
      </c>
      <c r="D225" s="5">
        <v>0</v>
      </c>
      <c r="E225" s="5">
        <v>8.4410000000000007</v>
      </c>
      <c r="F225" s="5">
        <v>3.183500057776381</v>
      </c>
      <c r="G225" s="5">
        <v>4.6518746395433546</v>
      </c>
      <c r="H225" s="5">
        <v>13.090999999999999</v>
      </c>
      <c r="I225" s="5">
        <v>6.4666473709264709</v>
      </c>
      <c r="J225" s="5">
        <v>9.7858922959936478</v>
      </c>
      <c r="K225" s="5">
        <v>8.5031466093847357</v>
      </c>
      <c r="L225" s="5">
        <v>3.4531329751879198</v>
      </c>
      <c r="M225" s="5">
        <v>3.4616668451195558</v>
      </c>
    </row>
    <row r="226" spans="1:13" ht="13" customHeight="1">
      <c r="A226" s="2">
        <v>1686</v>
      </c>
      <c r="B226" s="4">
        <v>43691</v>
      </c>
      <c r="C226" s="5">
        <v>0</v>
      </c>
      <c r="D226" s="5">
        <v>0</v>
      </c>
      <c r="E226" s="5">
        <v>8.6300000000000008</v>
      </c>
      <c r="F226" s="5">
        <v>3.240689397887988</v>
      </c>
      <c r="G226" s="5">
        <v>4.6420762471703556</v>
      </c>
      <c r="H226" s="5">
        <v>12.82</v>
      </c>
      <c r="I226" s="5">
        <v>6.2467129663422307</v>
      </c>
      <c r="J226" s="5">
        <v>9.670287516475323</v>
      </c>
      <c r="K226" s="5">
        <v>8.6226989696223022</v>
      </c>
      <c r="L226" s="5">
        <v>3.4641946494546452</v>
      </c>
      <c r="M226" s="5">
        <v>3.4706484219642908</v>
      </c>
    </row>
    <row r="227" spans="1:13" ht="13" customHeight="1">
      <c r="A227" s="2">
        <v>1687</v>
      </c>
      <c r="B227" s="4">
        <v>43692</v>
      </c>
      <c r="C227" s="5">
        <v>0</v>
      </c>
      <c r="D227" s="5">
        <v>0</v>
      </c>
      <c r="E227" s="5">
        <v>8.8070000000000004</v>
      </c>
      <c r="F227" s="5">
        <v>3.3188237573370118</v>
      </c>
      <c r="G227" s="5">
        <v>4.6322451872347026</v>
      </c>
      <c r="H227" s="5">
        <v>12.89</v>
      </c>
      <c r="I227" s="5">
        <v>6.3294801863781576</v>
      </c>
      <c r="J227" s="5">
        <v>9.5564166499376579</v>
      </c>
      <c r="K227" s="5">
        <v>8.7468227867265043</v>
      </c>
      <c r="L227" s="5">
        <v>3.472742611160212</v>
      </c>
      <c r="M227" s="5">
        <v>3.4776571778145891</v>
      </c>
    </row>
    <row r="228" spans="1:13" ht="13" customHeight="1">
      <c r="A228" s="2">
        <v>1688</v>
      </c>
      <c r="B228" s="4">
        <v>43693</v>
      </c>
      <c r="C228" s="5">
        <v>0</v>
      </c>
      <c r="D228" s="5">
        <v>0</v>
      </c>
      <c r="E228" s="5">
        <v>8.8659999999999997</v>
      </c>
      <c r="F228" s="5">
        <v>3.3033988318839098</v>
      </c>
      <c r="G228" s="5">
        <v>4.6223619045515818</v>
      </c>
      <c r="H228" s="5">
        <v>12.946999999999999</v>
      </c>
      <c r="I228" s="5">
        <v>6.3596762262657549</v>
      </c>
      <c r="J228" s="5">
        <v>9.4442083172986457</v>
      </c>
      <c r="K228" s="5">
        <v>8.799170417726053</v>
      </c>
      <c r="L228" s="5">
        <v>3.479353567272411</v>
      </c>
      <c r="M228" s="5">
        <v>3.4831375380125542</v>
      </c>
    </row>
    <row r="229" spans="1:13" ht="13" customHeight="1">
      <c r="A229" s="2">
        <v>1689</v>
      </c>
      <c r="B229" s="4">
        <v>43694</v>
      </c>
      <c r="C229" s="5">
        <v>0</v>
      </c>
      <c r="D229" s="5">
        <v>0</v>
      </c>
      <c r="E229" s="5">
        <v>8.8469999999999995</v>
      </c>
      <c r="F229" s="5">
        <v>3.2282262940368338</v>
      </c>
      <c r="G229" s="5">
        <v>4.61241098160479</v>
      </c>
      <c r="H229" s="5">
        <v>13.012</v>
      </c>
      <c r="I229" s="5">
        <v>6.3868305142977677</v>
      </c>
      <c r="J229" s="5">
        <v>9.3335984814202391</v>
      </c>
      <c r="K229" s="5">
        <v>8.798898891737565</v>
      </c>
      <c r="L229" s="5">
        <v>3.4845107136651352</v>
      </c>
      <c r="M229" s="5">
        <v>3.487482983402526</v>
      </c>
    </row>
    <row r="230" spans="1:13" ht="13" customHeight="1">
      <c r="A230" s="2">
        <v>1690</v>
      </c>
      <c r="B230" s="4">
        <v>43695</v>
      </c>
      <c r="C230" s="5">
        <v>0</v>
      </c>
      <c r="D230" s="5">
        <v>0</v>
      </c>
      <c r="E230" s="5">
        <v>8.8409999999999993</v>
      </c>
      <c r="F230" s="5">
        <v>3.1797492300142398</v>
      </c>
      <c r="G230" s="5">
        <v>4.6023803700025647</v>
      </c>
      <c r="H230" s="5">
        <v>13.305999999999999</v>
      </c>
      <c r="I230" s="5">
        <v>6.6541948562860993</v>
      </c>
      <c r="J230" s="5">
        <v>9.2245295362186592</v>
      </c>
      <c r="K230" s="5">
        <v>8.8042717669141624</v>
      </c>
      <c r="L230" s="5">
        <v>3.4886265970125181</v>
      </c>
      <c r="M230" s="5">
        <v>3.4910490183227498</v>
      </c>
    </row>
    <row r="231" spans="1:13" ht="13" customHeight="1">
      <c r="A231" s="2">
        <v>1691</v>
      </c>
      <c r="B231" s="4">
        <v>43696</v>
      </c>
      <c r="C231" s="5">
        <v>1.29</v>
      </c>
      <c r="D231" s="5">
        <v>0.57999999999999996</v>
      </c>
      <c r="E231" s="5">
        <v>8.8810000000000002</v>
      </c>
      <c r="F231" s="5">
        <v>3.1875836291634001</v>
      </c>
      <c r="G231" s="5">
        <v>4.5922607633357924</v>
      </c>
      <c r="H231" s="5">
        <v>13.292</v>
      </c>
      <c r="I231" s="5">
        <v>6.6239631411385247</v>
      </c>
      <c r="J231" s="5">
        <v>9.1169495109892047</v>
      </c>
      <c r="K231" s="5">
        <v>8.8394124285969831</v>
      </c>
      <c r="L231" s="5">
        <v>3.4920783974123371</v>
      </c>
      <c r="M231" s="5">
        <v>3.49418350977027</v>
      </c>
    </row>
    <row r="232" spans="1:13" ht="13" customHeight="1">
      <c r="A232" s="2">
        <v>1692</v>
      </c>
      <c r="B232" s="4">
        <v>43697</v>
      </c>
      <c r="C232" s="5">
        <v>0</v>
      </c>
      <c r="D232" s="5">
        <v>0</v>
      </c>
      <c r="E232" s="5">
        <v>8.9619999999999997</v>
      </c>
      <c r="F232" s="5">
        <v>3.2442011307863869</v>
      </c>
      <c r="G232" s="5">
        <v>4.5820450854398267</v>
      </c>
      <c r="H232" s="5">
        <v>13.526999999999999</v>
      </c>
      <c r="I232" s="5">
        <v>6.8440095014009614</v>
      </c>
      <c r="J232" s="5">
        <v>9.0108113753467869</v>
      </c>
      <c r="K232" s="5">
        <v>8.903560923650744</v>
      </c>
      <c r="L232" s="5">
        <v>3.4952562839982608</v>
      </c>
      <c r="M232" s="5">
        <v>3.4972737049711822</v>
      </c>
    </row>
    <row r="233" spans="1:13" ht="13" customHeight="1">
      <c r="A233" s="2">
        <v>1693</v>
      </c>
      <c r="B233" s="4">
        <v>43698</v>
      </c>
      <c r="C233" s="5">
        <v>0</v>
      </c>
      <c r="D233" s="5">
        <v>0</v>
      </c>
      <c r="E233" s="5">
        <v>8.9730000000000008</v>
      </c>
      <c r="F233" s="5">
        <v>3.2367042296520281</v>
      </c>
      <c r="G233" s="5">
        <v>4.5718472778984731</v>
      </c>
      <c r="H233" s="5">
        <v>13.632999999999999</v>
      </c>
      <c r="I233" s="5">
        <v>6.9193501427742188</v>
      </c>
      <c r="J233" s="5">
        <v>8.9060724320333602</v>
      </c>
      <c r="K233" s="5">
        <v>8.9223678235553976</v>
      </c>
      <c r="L233" s="5">
        <v>3.4986336020892712</v>
      </c>
      <c r="M233" s="5">
        <v>3.5008179190770612</v>
      </c>
    </row>
    <row r="234" spans="1:13" ht="13" customHeight="1">
      <c r="A234" s="2">
        <v>1694</v>
      </c>
      <c r="B234" s="4">
        <v>43699</v>
      </c>
      <c r="C234" s="5">
        <v>0</v>
      </c>
      <c r="D234" s="5">
        <v>0</v>
      </c>
      <c r="E234" s="5">
        <v>9.016</v>
      </c>
      <c r="F234" s="5">
        <v>3.26566417150848</v>
      </c>
      <c r="G234" s="5">
        <v>4.5615423394756522</v>
      </c>
      <c r="H234" s="5">
        <v>13.086</v>
      </c>
      <c r="I234" s="5">
        <v>6.3490345658208476</v>
      </c>
      <c r="J234" s="5">
        <v>8.802693786459276</v>
      </c>
      <c r="K234" s="5">
        <v>8.961325624549513</v>
      </c>
      <c r="L234" s="5">
        <v>3.5028766558402031</v>
      </c>
      <c r="M234" s="5">
        <v>3.5055388458043599</v>
      </c>
    </row>
    <row r="235" spans="1:13" ht="13" customHeight="1">
      <c r="A235" s="2">
        <v>1695</v>
      </c>
      <c r="B235" s="4">
        <v>43700</v>
      </c>
      <c r="C235" s="5">
        <v>0</v>
      </c>
      <c r="D235" s="5">
        <v>0</v>
      </c>
      <c r="E235" s="5">
        <v>8.9529999999999994</v>
      </c>
      <c r="F235" s="5">
        <v>3.1920025161521401</v>
      </c>
      <c r="G235" s="5">
        <v>4.5511276998266732</v>
      </c>
      <c r="H235" s="5">
        <v>13.007999999999999</v>
      </c>
      <c r="I235" s="5">
        <v>6.2355917122087696</v>
      </c>
      <c r="J235" s="5">
        <v>8.7006398832563097</v>
      </c>
      <c r="K235" s="5">
        <v>8.9276796172273727</v>
      </c>
      <c r="L235" s="5">
        <v>3.5090256134662678</v>
      </c>
      <c r="M235" s="5">
        <v>3.5125683484946468</v>
      </c>
    </row>
    <row r="236" spans="1:13" ht="13" customHeight="1">
      <c r="A236" s="2">
        <v>1696</v>
      </c>
      <c r="B236" s="4">
        <v>43701</v>
      </c>
      <c r="C236" s="5">
        <v>0</v>
      </c>
      <c r="D236" s="5">
        <v>0</v>
      </c>
      <c r="E236" s="5">
        <v>8.9309999999999992</v>
      </c>
      <c r="F236" s="5">
        <v>3.1619037527490361</v>
      </c>
      <c r="G236" s="5">
        <v>4.540601755563638</v>
      </c>
      <c r="H236" s="5">
        <v>12.865</v>
      </c>
      <c r="I236" s="5">
        <v>6.076980011735194</v>
      </c>
      <c r="J236" s="5">
        <v>8.5998781013523029</v>
      </c>
      <c r="K236" s="5">
        <v>8.9166418275329313</v>
      </c>
      <c r="L236" s="5">
        <v>3.518801182834038</v>
      </c>
      <c r="M236" s="5">
        <v>3.523754382264797</v>
      </c>
    </row>
    <row r="237" spans="1:13" ht="13" customHeight="1">
      <c r="A237" s="2">
        <v>1697</v>
      </c>
      <c r="B237" s="4">
        <v>43702</v>
      </c>
      <c r="C237" s="5">
        <v>0</v>
      </c>
      <c r="D237" s="5">
        <v>0</v>
      </c>
      <c r="E237" s="5">
        <v>8.84</v>
      </c>
      <c r="F237" s="5">
        <v>3.0647503491575572</v>
      </c>
      <c r="G237" s="5">
        <v>4.5299636852899514</v>
      </c>
      <c r="H237" s="5">
        <v>12.67</v>
      </c>
      <c r="I237" s="5">
        <v>5.8657858538990757</v>
      </c>
      <c r="J237" s="5">
        <v>8.5003784001532381</v>
      </c>
      <c r="K237" s="5">
        <v>8.8560909919998885</v>
      </c>
      <c r="L237" s="5">
        <v>3.535131170939096</v>
      </c>
      <c r="M237" s="5">
        <v>3.542174974145293</v>
      </c>
    </row>
    <row r="238" spans="1:13" ht="13" customHeight="1">
      <c r="A238" s="2">
        <v>1698</v>
      </c>
      <c r="B238" s="4">
        <v>43703</v>
      </c>
      <c r="C238" s="5">
        <v>0</v>
      </c>
      <c r="D238" s="5">
        <v>0</v>
      </c>
      <c r="E238" s="5">
        <v>8.8209999999999997</v>
      </c>
      <c r="F238" s="5">
        <v>3.0410742068353969</v>
      </c>
      <c r="G238" s="5">
        <v>4.5192132987355791</v>
      </c>
      <c r="H238" s="5">
        <v>12.491</v>
      </c>
      <c r="I238" s="5">
        <v>5.6938474903209917</v>
      </c>
      <c r="J238" s="5">
        <v>8.4021130103581889</v>
      </c>
      <c r="K238" s="5">
        <v>8.8396171217568948</v>
      </c>
      <c r="L238" s="5">
        <v>3.5630578535980679</v>
      </c>
      <c r="M238" s="5">
        <v>3.5730002837795061</v>
      </c>
    </row>
    <row r="239" spans="1:13" ht="13" customHeight="1">
      <c r="A239" s="2">
        <v>1699</v>
      </c>
      <c r="B239" s="4">
        <v>43704</v>
      </c>
      <c r="C239" s="5">
        <v>0</v>
      </c>
      <c r="D239" s="5">
        <v>0</v>
      </c>
      <c r="E239" s="5">
        <v>8.734</v>
      </c>
      <c r="F239" s="5">
        <v>2.953381980070573</v>
      </c>
      <c r="G239" s="5">
        <v>4.5083509137223237</v>
      </c>
      <c r="H239" s="5">
        <v>12.367000000000001</v>
      </c>
      <c r="I239" s="5">
        <v>5.5716991345431834</v>
      </c>
      <c r="J239" s="5">
        <v>8.3050561637531288</v>
      </c>
      <c r="K239" s="5">
        <v>8.7762672119281824</v>
      </c>
      <c r="L239" s="5">
        <v>3.6155918255320811</v>
      </c>
      <c r="M239" s="5">
        <v>3.629117453455712</v>
      </c>
    </row>
    <row r="240" spans="1:13" ht="13" customHeight="1">
      <c r="A240" s="2">
        <v>1700</v>
      </c>
      <c r="B240" s="4">
        <v>43705</v>
      </c>
      <c r="C240" s="5">
        <v>0</v>
      </c>
      <c r="D240" s="5">
        <v>0</v>
      </c>
      <c r="E240" s="5">
        <v>8.6549999999999994</v>
      </c>
      <c r="F240" s="5">
        <v>2.9954599993626938</v>
      </c>
      <c r="G240" s="5">
        <v>4.4973772558412239</v>
      </c>
      <c r="H240" s="5">
        <v>12.2</v>
      </c>
      <c r="I240" s="5">
        <v>5.4195833178860058</v>
      </c>
      <c r="J240" s="5">
        <v>8.2091838570459927</v>
      </c>
      <c r="K240" s="5">
        <v>8.7155164475332718</v>
      </c>
      <c r="L240" s="5">
        <v>3.8890122192139689</v>
      </c>
      <c r="M240" s="5">
        <v>3.901515969924549</v>
      </c>
    </row>
    <row r="241" spans="1:13" ht="13" customHeight="1">
      <c r="A241" s="2">
        <v>1701</v>
      </c>
      <c r="B241" s="4">
        <v>43706</v>
      </c>
      <c r="C241" s="5">
        <v>0</v>
      </c>
      <c r="D241" s="5">
        <v>0</v>
      </c>
      <c r="E241" s="5">
        <v>8.734</v>
      </c>
      <c r="F241" s="5">
        <v>2.8544602816941689</v>
      </c>
      <c r="G241" s="5">
        <v>4.4862933766652322</v>
      </c>
      <c r="H241" s="5">
        <v>12.054</v>
      </c>
      <c r="I241" s="5">
        <v>5.3124843097358054</v>
      </c>
      <c r="J241" s="5">
        <v>8.1144736454312554</v>
      </c>
      <c r="K241" s="5">
        <v>8.7625720579693969</v>
      </c>
      <c r="L241" s="5">
        <v>3.9066759676243739</v>
      </c>
      <c r="M241" s="5">
        <v>3.9144471836538419</v>
      </c>
    </row>
    <row r="242" spans="1:13" ht="13" customHeight="1">
      <c r="A242" s="2">
        <v>1702</v>
      </c>
      <c r="B242" s="4">
        <v>43707</v>
      </c>
      <c r="C242" s="5">
        <v>0</v>
      </c>
      <c r="D242" s="5">
        <v>0</v>
      </c>
      <c r="E242" s="5">
        <v>8.9570000000000007</v>
      </c>
      <c r="F242" s="5">
        <v>2.9086021822447798</v>
      </c>
      <c r="G242" s="5">
        <v>4.4751005870882059</v>
      </c>
      <c r="H242" s="5">
        <v>11.981</v>
      </c>
      <c r="I242" s="5">
        <v>5.2735900783386898</v>
      </c>
      <c r="J242" s="5">
        <v>8.0209044621185903</v>
      </c>
      <c r="K242" s="5">
        <v>8.9183297534466881</v>
      </c>
      <c r="L242" s="5">
        <v>3.915030405659278</v>
      </c>
      <c r="M242" s="5">
        <v>3.918252749908516</v>
      </c>
    </row>
    <row r="243" spans="1:13" ht="13" customHeight="1">
      <c r="A243" s="2">
        <v>1703</v>
      </c>
      <c r="B243" s="4">
        <v>43708</v>
      </c>
      <c r="C243" s="5">
        <v>0</v>
      </c>
      <c r="D243" s="5">
        <v>0</v>
      </c>
      <c r="E243" s="5">
        <v>9.1630000000000003</v>
      </c>
      <c r="F243" s="5">
        <v>2.9846469696574252</v>
      </c>
      <c r="G243" s="5">
        <v>4.4638004030080616</v>
      </c>
      <c r="H243" s="5">
        <v>12.018000000000001</v>
      </c>
      <c r="I243" s="5">
        <v>5.3042840830383513</v>
      </c>
      <c r="J243" s="5">
        <v>7.9284564605373786</v>
      </c>
      <c r="K243" s="5">
        <v>9.081995044220605</v>
      </c>
      <c r="L243" s="5">
        <v>3.9123930152032309</v>
      </c>
      <c r="M243" s="5">
        <v>3.9108053911360172</v>
      </c>
    </row>
    <row r="244" spans="1:13" ht="13" customHeight="1">
      <c r="A244" s="2">
        <v>1704</v>
      </c>
      <c r="B244" s="4">
        <v>43709</v>
      </c>
      <c r="C244" s="5">
        <v>12.81</v>
      </c>
      <c r="D244" s="5">
        <v>12.01</v>
      </c>
      <c r="E244" s="5">
        <v>10.129</v>
      </c>
      <c r="F244" s="5">
        <v>3.850427411447741</v>
      </c>
      <c r="G244" s="5">
        <v>4.7790968974554806</v>
      </c>
      <c r="H244" s="5">
        <v>12.083</v>
      </c>
      <c r="I244" s="5">
        <v>5.4085105525475923</v>
      </c>
      <c r="J244" s="5">
        <v>8.0512375896355266</v>
      </c>
      <c r="K244" s="5">
        <v>9.783820475993469</v>
      </c>
      <c r="L244" s="5">
        <v>3.8946938671996709</v>
      </c>
      <c r="M244" s="5">
        <v>3.8876024961637681</v>
      </c>
    </row>
    <row r="245" spans="1:13" ht="13" customHeight="1">
      <c r="A245" s="2">
        <v>1705</v>
      </c>
      <c r="B245" s="4">
        <v>43710</v>
      </c>
      <c r="C245" s="5">
        <v>2.0299999999999998</v>
      </c>
      <c r="D245" s="5">
        <v>3.25</v>
      </c>
      <c r="E245" s="5">
        <v>11.154</v>
      </c>
      <c r="F245" s="5">
        <v>4.7980180655481988</v>
      </c>
      <c r="G245" s="5">
        <v>4.7075212875929218</v>
      </c>
      <c r="H245" s="5">
        <v>16.850000000000001</v>
      </c>
      <c r="I245" s="5">
        <v>10.074004684719901</v>
      </c>
      <c r="J245" s="5">
        <v>7.9352087260864099</v>
      </c>
      <c r="K245" s="5">
        <v>10.56949076660567</v>
      </c>
      <c r="L245" s="5">
        <v>3.8540127998247709</v>
      </c>
      <c r="M245" s="5">
        <v>3.8403512010636871</v>
      </c>
    </row>
    <row r="246" spans="1:13" ht="13" customHeight="1">
      <c r="A246" s="2">
        <v>1706</v>
      </c>
      <c r="B246" s="4">
        <v>43711</v>
      </c>
      <c r="C246" s="5">
        <v>1.65</v>
      </c>
      <c r="D246" s="5">
        <v>1.22</v>
      </c>
      <c r="E246" s="5">
        <v>11.201000000000001</v>
      </c>
      <c r="F246" s="5">
        <v>4.7192022178578226</v>
      </c>
      <c r="G246" s="5">
        <v>4.6481437500667733</v>
      </c>
      <c r="H246" s="5">
        <v>18.864999999999998</v>
      </c>
      <c r="I246" s="5">
        <v>11.76421020329418</v>
      </c>
      <c r="J246" s="5">
        <v>7.8221442370068033</v>
      </c>
      <c r="K246" s="5">
        <v>10.71298976173501</v>
      </c>
      <c r="L246" s="5">
        <v>3.6778641286960938</v>
      </c>
      <c r="M246" s="5">
        <v>3.6588271450132468</v>
      </c>
    </row>
    <row r="247" spans="1:13" ht="13" customHeight="1">
      <c r="A247" s="2">
        <v>1707</v>
      </c>
      <c r="B247" s="4">
        <v>43712</v>
      </c>
      <c r="C247" s="5">
        <v>0</v>
      </c>
      <c r="D247" s="5">
        <v>0</v>
      </c>
      <c r="E247" s="5">
        <v>11.05</v>
      </c>
      <c r="F247" s="5">
        <v>4.5606138183509586</v>
      </c>
      <c r="G247" s="5">
        <v>4.59778016394801</v>
      </c>
      <c r="H247" s="5">
        <v>16.991</v>
      </c>
      <c r="I247" s="5">
        <v>9.6011316766360402</v>
      </c>
      <c r="J247" s="5">
        <v>7.7131564879655734</v>
      </c>
      <c r="K247" s="5">
        <v>10.69419177133229</v>
      </c>
      <c r="L247" s="5">
        <v>3.4935900018447259</v>
      </c>
      <c r="M247" s="5">
        <v>3.472433235571037</v>
      </c>
    </row>
    <row r="248" spans="1:13" ht="13" customHeight="1">
      <c r="A248" s="2">
        <v>1708</v>
      </c>
      <c r="B248" s="4">
        <v>43713</v>
      </c>
      <c r="C248" s="5">
        <v>5.59</v>
      </c>
      <c r="D248" s="5">
        <v>2.23</v>
      </c>
      <c r="E248" s="5">
        <v>10.683999999999999</v>
      </c>
      <c r="F248" s="5">
        <v>4.2766471536564987</v>
      </c>
      <c r="G248" s="5">
        <v>4.5851253652263733</v>
      </c>
      <c r="H248" s="5">
        <v>16.552</v>
      </c>
      <c r="I248" s="5">
        <v>8.9281651009316221</v>
      </c>
      <c r="J248" s="5">
        <v>7.6078465800815227</v>
      </c>
      <c r="K248" s="5">
        <v>10.50165595646925</v>
      </c>
      <c r="L248" s="5">
        <v>3.3030883141629679</v>
      </c>
      <c r="M248" s="5">
        <v>3.2836021210403028</v>
      </c>
    </row>
    <row r="249" spans="1:13" ht="13" customHeight="1">
      <c r="A249" s="2">
        <v>1709</v>
      </c>
      <c r="B249" s="4">
        <v>43714</v>
      </c>
      <c r="C249" s="5">
        <v>0</v>
      </c>
      <c r="D249" s="5">
        <v>0.02</v>
      </c>
      <c r="E249" s="5">
        <v>10.736000000000001</v>
      </c>
      <c r="F249" s="5">
        <v>4.5026986317041668</v>
      </c>
      <c r="G249" s="5">
        <v>4.5423226995917156</v>
      </c>
      <c r="H249" s="5">
        <v>15.962999999999999</v>
      </c>
      <c r="I249" s="5">
        <v>8.2427364198543422</v>
      </c>
      <c r="J249" s="5">
        <v>7.5058648153821226</v>
      </c>
      <c r="K249" s="5">
        <v>10.560093006766101</v>
      </c>
      <c r="L249" s="5">
        <v>3.143399732981234</v>
      </c>
      <c r="M249" s="5">
        <v>3.1298893602782698</v>
      </c>
    </row>
    <row r="250" spans="1:13" ht="13" customHeight="1">
      <c r="A250" s="2">
        <v>1710</v>
      </c>
      <c r="B250" s="4">
        <v>43715</v>
      </c>
      <c r="C250" s="5">
        <v>0</v>
      </c>
      <c r="D250" s="5">
        <v>0</v>
      </c>
      <c r="E250" s="5">
        <v>10.404</v>
      </c>
      <c r="F250" s="5">
        <v>4.4712310118276086</v>
      </c>
      <c r="G250" s="5">
        <v>4.5058274878840372</v>
      </c>
      <c r="H250" s="5">
        <v>16.23</v>
      </c>
      <c r="I250" s="5">
        <v>8.3860869811274554</v>
      </c>
      <c r="J250" s="5">
        <v>7.4069044769838817</v>
      </c>
      <c r="K250" s="5">
        <v>10.34564104335305</v>
      </c>
      <c r="L250" s="5">
        <v>3.130079899287638</v>
      </c>
      <c r="M250" s="5">
        <v>3.1246566740109709</v>
      </c>
    </row>
    <row r="251" spans="1:13" ht="13" customHeight="1">
      <c r="A251" s="2">
        <v>1711</v>
      </c>
      <c r="B251" s="4">
        <v>43716</v>
      </c>
      <c r="C251" s="5">
        <v>0</v>
      </c>
      <c r="D251" s="5">
        <v>0</v>
      </c>
      <c r="E251" s="5">
        <v>9.8460000000000001</v>
      </c>
      <c r="F251" s="5">
        <v>4.1445959197161164</v>
      </c>
      <c r="G251" s="5">
        <v>4.4739879633644923</v>
      </c>
      <c r="H251" s="5">
        <v>15.43</v>
      </c>
      <c r="I251" s="5">
        <v>7.5106859375464099</v>
      </c>
      <c r="J251" s="5">
        <v>7.3106963973477148</v>
      </c>
      <c r="K251" s="5">
        <v>9.9539806494136052</v>
      </c>
      <c r="L251" s="5">
        <v>3.1370540134512441</v>
      </c>
      <c r="M251" s="5">
        <v>3.140345571995923</v>
      </c>
    </row>
    <row r="252" spans="1:13" ht="13" customHeight="1">
      <c r="A252" s="2">
        <v>1712</v>
      </c>
      <c r="B252" s="4">
        <v>43717</v>
      </c>
      <c r="C252" s="5">
        <v>0</v>
      </c>
      <c r="D252" s="5">
        <v>0</v>
      </c>
      <c r="E252" s="5">
        <v>9.2119999999999997</v>
      </c>
      <c r="F252" s="5">
        <v>3.6878388754788389</v>
      </c>
      <c r="G252" s="5">
        <v>4.4459185880327006</v>
      </c>
      <c r="H252" s="5">
        <v>14.805999999999999</v>
      </c>
      <c r="I252" s="5">
        <v>6.8977072234912198</v>
      </c>
      <c r="J252" s="5">
        <v>7.2170042147365576</v>
      </c>
      <c r="K252" s="5">
        <v>9.4853159187944094</v>
      </c>
      <c r="L252" s="5">
        <v>3.1724632842329719</v>
      </c>
      <c r="M252" s="5">
        <v>3.1858756999898752</v>
      </c>
    </row>
    <row r="253" spans="1:13" ht="13" customHeight="1">
      <c r="A253" s="2">
        <v>1713</v>
      </c>
      <c r="B253" s="4">
        <v>43718</v>
      </c>
      <c r="C253" s="5">
        <v>0</v>
      </c>
      <c r="D253" s="5">
        <v>0</v>
      </c>
      <c r="E253" s="5">
        <v>8.6790000000000003</v>
      </c>
      <c r="F253" s="5">
        <v>3.290072123989253</v>
      </c>
      <c r="G253" s="5">
        <v>4.4208973052861413</v>
      </c>
      <c r="H253" s="5">
        <v>13.920999999999999</v>
      </c>
      <c r="I253" s="5">
        <v>6.1226289134921421</v>
      </c>
      <c r="J253" s="5">
        <v>7.1256202306597043</v>
      </c>
      <c r="K253" s="5">
        <v>9.0634404254727094</v>
      </c>
      <c r="L253" s="5">
        <v>3.2524235763694889</v>
      </c>
      <c r="M253" s="5">
        <v>3.277988822102015</v>
      </c>
    </row>
    <row r="254" spans="1:13" ht="13" customHeight="1">
      <c r="A254" s="2">
        <v>1714</v>
      </c>
      <c r="B254" s="4">
        <v>43719</v>
      </c>
      <c r="C254" s="5">
        <v>0</v>
      </c>
      <c r="D254" s="5">
        <v>0</v>
      </c>
      <c r="E254" s="5">
        <v>8.3510000000000009</v>
      </c>
      <c r="F254" s="5">
        <v>3.212775647493415</v>
      </c>
      <c r="G254" s="5">
        <v>4.3983354729985136</v>
      </c>
      <c r="H254" s="5">
        <v>12.8</v>
      </c>
      <c r="I254" s="5">
        <v>5.1880291209514899</v>
      </c>
      <c r="J254" s="5">
        <v>7.0363617921412676</v>
      </c>
      <c r="K254" s="5">
        <v>8.7678007324837068</v>
      </c>
      <c r="L254" s="5">
        <v>3.630178412980761</v>
      </c>
      <c r="M254" s="5">
        <v>3.6639841390046648</v>
      </c>
    </row>
    <row r="255" spans="1:13" ht="13" customHeight="1">
      <c r="A255" s="2">
        <v>1715</v>
      </c>
      <c r="B255" s="4">
        <v>43720</v>
      </c>
      <c r="C255" s="5">
        <v>0</v>
      </c>
      <c r="D255" s="5">
        <v>2.46</v>
      </c>
      <c r="E255" s="5">
        <v>8.2170000000000005</v>
      </c>
      <c r="F255" s="5">
        <v>2.9483169422776672</v>
      </c>
      <c r="G255" s="5">
        <v>4.3777533246809774</v>
      </c>
      <c r="H255" s="5">
        <v>12.031000000000001</v>
      </c>
      <c r="I255" s="5">
        <v>4.6371568673285486</v>
      </c>
      <c r="J255" s="5">
        <v>6.9490681323025054</v>
      </c>
      <c r="K255" s="5">
        <v>8.602735924674338</v>
      </c>
      <c r="L255" s="5">
        <v>3.8300019859320389</v>
      </c>
      <c r="M255" s="5">
        <v>3.8673806769872141</v>
      </c>
    </row>
    <row r="256" spans="1:13" ht="13" customHeight="1">
      <c r="A256" s="2">
        <v>1716</v>
      </c>
      <c r="B256" s="4">
        <v>43721</v>
      </c>
      <c r="C256" s="5">
        <v>0</v>
      </c>
      <c r="D256" s="5">
        <v>0</v>
      </c>
      <c r="E256" s="5">
        <v>8.31</v>
      </c>
      <c r="F256" s="5">
        <v>3.0188818205013548</v>
      </c>
      <c r="G256" s="5">
        <v>4.3587599423601633</v>
      </c>
      <c r="H256" s="5">
        <v>11.606</v>
      </c>
      <c r="I256" s="5">
        <v>4.4312048168029454</v>
      </c>
      <c r="J256" s="5">
        <v>6.8635976111766421</v>
      </c>
      <c r="K256" s="5">
        <v>8.6012265591150516</v>
      </c>
      <c r="L256" s="5">
        <v>4.2772612576831683</v>
      </c>
      <c r="M256" s="5">
        <v>4.3109222999619634</v>
      </c>
    </row>
    <row r="257" spans="1:13" ht="13" customHeight="1">
      <c r="A257" s="2">
        <v>1717</v>
      </c>
      <c r="B257" s="4">
        <v>43722</v>
      </c>
      <c r="C257" s="5">
        <v>0</v>
      </c>
      <c r="D257" s="5">
        <v>0</v>
      </c>
      <c r="E257" s="5">
        <v>8.702</v>
      </c>
      <c r="F257" s="5">
        <v>2.9160503776650959</v>
      </c>
      <c r="G257" s="5">
        <v>4.3410369116705816</v>
      </c>
      <c r="H257" s="5">
        <v>11.319000000000001</v>
      </c>
      <c r="I257" s="5">
        <v>4.3379552053057928</v>
      </c>
      <c r="J257" s="5">
        <v>6.7798253060357219</v>
      </c>
      <c r="K257" s="5">
        <v>8.823712509916362</v>
      </c>
      <c r="L257" s="5">
        <v>4.330164534427329</v>
      </c>
      <c r="M257" s="5">
        <v>4.3558483878644196</v>
      </c>
    </row>
    <row r="258" spans="1:13" ht="13" customHeight="1">
      <c r="A258" s="2">
        <v>1718</v>
      </c>
      <c r="B258" s="4">
        <v>43723</v>
      </c>
      <c r="C258" s="5">
        <v>0</v>
      </c>
      <c r="D258" s="5">
        <v>0.02</v>
      </c>
      <c r="E258" s="5">
        <v>9.2210000000000001</v>
      </c>
      <c r="F258" s="5">
        <v>3.053797232972824</v>
      </c>
      <c r="G258" s="5">
        <v>4.3243249821670657</v>
      </c>
      <c r="H258" s="5">
        <v>11.191000000000001</v>
      </c>
      <c r="I258" s="5">
        <v>4.3228862791967702</v>
      </c>
      <c r="J258" s="5">
        <v>6.6976409069367886</v>
      </c>
      <c r="K258" s="5">
        <v>9.164835329505518</v>
      </c>
      <c r="L258" s="5">
        <v>4.3675725655918711</v>
      </c>
      <c r="M258" s="5">
        <v>4.3871506378230141</v>
      </c>
    </row>
    <row r="259" spans="1:13" ht="13" customHeight="1">
      <c r="A259" s="2">
        <v>1719</v>
      </c>
      <c r="B259" s="4">
        <v>43724</v>
      </c>
      <c r="C259" s="5">
        <v>0</v>
      </c>
      <c r="D259" s="5">
        <v>0</v>
      </c>
      <c r="E259" s="5">
        <v>9.5739999999999998</v>
      </c>
      <c r="F259" s="5">
        <v>3.11548207878293</v>
      </c>
      <c r="G259" s="5">
        <v>4.3084131803315149</v>
      </c>
      <c r="H259" s="5">
        <v>11.64</v>
      </c>
      <c r="I259" s="5">
        <v>4.7722709344455998</v>
      </c>
      <c r="J259" s="5">
        <v>6.6169468788081396</v>
      </c>
      <c r="K259" s="5">
        <v>9.423626423946839</v>
      </c>
      <c r="L259" s="5">
        <v>4.3964124144998094</v>
      </c>
      <c r="M259" s="5">
        <v>4.4112774038434877</v>
      </c>
    </row>
    <row r="260" spans="1:13" ht="13" customHeight="1">
      <c r="A260" s="2">
        <v>1720</v>
      </c>
      <c r="B260" s="4">
        <v>43725</v>
      </c>
      <c r="C260" s="5">
        <v>0</v>
      </c>
      <c r="D260" s="5">
        <v>0</v>
      </c>
      <c r="E260" s="5">
        <v>9.7859999999999996</v>
      </c>
      <c r="F260" s="5">
        <v>3.1037947839103279</v>
      </c>
      <c r="G260" s="5">
        <v>4.2931299243327681</v>
      </c>
      <c r="H260" s="5">
        <v>12.074</v>
      </c>
      <c r="I260" s="5">
        <v>5.141907541409644</v>
      </c>
      <c r="J260" s="5">
        <v>6.5376568562981721</v>
      </c>
      <c r="K260" s="5">
        <v>9.601238145881613</v>
      </c>
      <c r="L260" s="5">
        <v>4.4184481731689109</v>
      </c>
      <c r="M260" s="5">
        <v>4.429588955318283</v>
      </c>
    </row>
    <row r="261" spans="1:13" ht="13" customHeight="1">
      <c r="A261" s="2">
        <v>1721</v>
      </c>
      <c r="B261" s="4">
        <v>43726</v>
      </c>
      <c r="C261" s="5">
        <v>0</v>
      </c>
      <c r="D261" s="5">
        <v>0</v>
      </c>
      <c r="E261" s="5">
        <v>9.8360000000000003</v>
      </c>
      <c r="F261" s="5">
        <v>2.981429305873236</v>
      </c>
      <c r="G261" s="5">
        <v>4.2783357725060558</v>
      </c>
      <c r="H261" s="5">
        <v>12.239000000000001</v>
      </c>
      <c r="I261" s="5">
        <v>5.2083842649881644</v>
      </c>
      <c r="J261" s="5">
        <v>6.4596942418901149</v>
      </c>
      <c r="K261" s="5">
        <v>9.6725639691210823</v>
      </c>
      <c r="L261" s="5">
        <v>4.4349516589896236</v>
      </c>
      <c r="M261" s="5">
        <v>4.4430450070293883</v>
      </c>
    </row>
    <row r="262" spans="1:13" ht="13" customHeight="1">
      <c r="A262" s="2">
        <v>1722</v>
      </c>
      <c r="B262" s="4">
        <v>43727</v>
      </c>
      <c r="C262" s="5">
        <v>7.0000000000000007E-2</v>
      </c>
      <c r="D262" s="5">
        <v>0.09</v>
      </c>
      <c r="E262" s="5">
        <v>9.8780000000000001</v>
      </c>
      <c r="F262" s="5">
        <v>2.8902643855921628</v>
      </c>
      <c r="G262" s="5">
        <v>4.2639175051833238</v>
      </c>
      <c r="H262" s="5">
        <v>12.321999999999999</v>
      </c>
      <c r="I262" s="5">
        <v>5.2035538037677922</v>
      </c>
      <c r="J262" s="5">
        <v>6.3829909815240642</v>
      </c>
      <c r="K262" s="5">
        <v>9.7341103354733143</v>
      </c>
      <c r="L262" s="5">
        <v>4.4467301973259854</v>
      </c>
      <c r="M262" s="5">
        <v>4.4521914012294408</v>
      </c>
    </row>
    <row r="263" spans="1:13" ht="13" customHeight="1">
      <c r="A263" s="2">
        <v>1723</v>
      </c>
      <c r="B263" s="4">
        <v>43728</v>
      </c>
      <c r="C263" s="5">
        <v>0.16</v>
      </c>
      <c r="D263" s="5">
        <v>0.1</v>
      </c>
      <c r="E263" s="5">
        <v>9.8840000000000003</v>
      </c>
      <c r="F263" s="5">
        <v>2.793182623568832</v>
      </c>
      <c r="G263" s="5">
        <v>4.2497832947298519</v>
      </c>
      <c r="H263" s="5">
        <v>12.281000000000001</v>
      </c>
      <c r="I263" s="5">
        <v>5.0817733329019932</v>
      </c>
      <c r="J263" s="5">
        <v>6.3074864952321708</v>
      </c>
      <c r="K263" s="5">
        <v>9.7677173370689871</v>
      </c>
      <c r="L263" s="5">
        <v>4.4541059197288124</v>
      </c>
      <c r="M263" s="5">
        <v>4.4571096655571898</v>
      </c>
    </row>
    <row r="264" spans="1:13" ht="13" customHeight="1">
      <c r="A264" s="2">
        <v>1724</v>
      </c>
      <c r="B264" s="4">
        <v>43729</v>
      </c>
      <c r="C264" s="5">
        <v>0.22</v>
      </c>
      <c r="D264" s="5">
        <v>1.06</v>
      </c>
      <c r="E264" s="5">
        <v>9.9610000000000003</v>
      </c>
      <c r="F264" s="5">
        <v>2.7902677308768089</v>
      </c>
      <c r="G264" s="5">
        <v>4.2358645869790807</v>
      </c>
      <c r="H264" s="5">
        <v>12.273999999999999</v>
      </c>
      <c r="I264" s="5">
        <v>5.0153550851799631</v>
      </c>
      <c r="J264" s="5">
        <v>6.2331267431435808</v>
      </c>
      <c r="K264" s="5">
        <v>9.8457568720251984</v>
      </c>
      <c r="L264" s="5">
        <v>4.4568156421002154</v>
      </c>
      <c r="M264" s="5">
        <v>4.4572931409941594</v>
      </c>
    </row>
    <row r="265" spans="1:13" ht="13" customHeight="1">
      <c r="A265" s="2">
        <v>1725</v>
      </c>
      <c r="B265" s="4">
        <v>43730</v>
      </c>
      <c r="C265" s="5">
        <v>0</v>
      </c>
      <c r="D265" s="5">
        <v>0</v>
      </c>
      <c r="E265" s="5">
        <v>10.051</v>
      </c>
      <c r="F265" s="5">
        <v>2.8182404246172492</v>
      </c>
      <c r="G265" s="5">
        <v>4.2221085575909676</v>
      </c>
      <c r="H265" s="5">
        <v>12.345000000000001</v>
      </c>
      <c r="I265" s="5">
        <v>5.0283726354175364</v>
      </c>
      <c r="J265" s="5">
        <v>6.1598634097051068</v>
      </c>
      <c r="K265" s="5">
        <v>9.9326598585978942</v>
      </c>
      <c r="L265" s="5">
        <v>4.4537873914683992</v>
      </c>
      <c r="M265" s="5">
        <v>4.4514045028970806</v>
      </c>
    </row>
    <row r="266" spans="1:13" ht="13" customHeight="1">
      <c r="A266" s="2">
        <v>1726</v>
      </c>
      <c r="B266" s="4">
        <v>43731</v>
      </c>
      <c r="C266" s="5">
        <v>0</v>
      </c>
      <c r="D266" s="5">
        <v>0</v>
      </c>
      <c r="E266" s="5">
        <v>10.119</v>
      </c>
      <c r="F266" s="5">
        <v>2.8380522319877621</v>
      </c>
      <c r="G266" s="5">
        <v>4.2084713191753416</v>
      </c>
      <c r="H266" s="5">
        <v>12.564</v>
      </c>
      <c r="I266" s="5">
        <v>5.1852533807867234</v>
      </c>
      <c r="J266" s="5">
        <v>6.0876531911376377</v>
      </c>
      <c r="K266" s="5">
        <v>10.005320207533609</v>
      </c>
      <c r="L266" s="5">
        <v>4.4427184845694239</v>
      </c>
      <c r="M266" s="5">
        <v>4.4368425634631237</v>
      </c>
    </row>
    <row r="267" spans="1:13" ht="13" customHeight="1">
      <c r="A267" s="2">
        <v>1727</v>
      </c>
      <c r="B267" s="4">
        <v>43732</v>
      </c>
      <c r="C267" s="5">
        <v>0</v>
      </c>
      <c r="D267" s="5">
        <v>0</v>
      </c>
      <c r="E267" s="5">
        <v>10.151999999999999</v>
      </c>
      <c r="F267" s="5">
        <v>2.8335876300327718</v>
      </c>
      <c r="G267" s="5">
        <v>4.1948953573445813</v>
      </c>
      <c r="H267" s="5">
        <v>12.586</v>
      </c>
      <c r="I267" s="5">
        <v>5.1436508989834682</v>
      </c>
      <c r="J267" s="5">
        <v>6.0164571730466569</v>
      </c>
      <c r="K267" s="5">
        <v>10.05497358164857</v>
      </c>
      <c r="L267" s="5">
        <v>4.4193240628823833</v>
      </c>
      <c r="M267" s="5">
        <v>4.4089970005381502</v>
      </c>
    </row>
    <row r="268" spans="1:13" ht="13" customHeight="1">
      <c r="A268" s="2">
        <v>1728</v>
      </c>
      <c r="B268" s="4">
        <v>43733</v>
      </c>
      <c r="C268" s="5">
        <v>0.1</v>
      </c>
      <c r="D268" s="5">
        <v>7.0000000000000007E-2</v>
      </c>
      <c r="E268" s="5">
        <v>10.18</v>
      </c>
      <c r="F268" s="5">
        <v>2.8324426112794612</v>
      </c>
      <c r="G268" s="5">
        <v>4.1813493266419899</v>
      </c>
      <c r="H268" s="5">
        <v>12.818</v>
      </c>
      <c r="I268" s="5">
        <v>5.3188015631752732</v>
      </c>
      <c r="J268" s="5">
        <v>5.9462402867631239</v>
      </c>
      <c r="K268" s="5">
        <v>10.103603921857729</v>
      </c>
      <c r="L268" s="5">
        <v>4.3760262201681508</v>
      </c>
      <c r="M268" s="5">
        <v>4.3599835966824712</v>
      </c>
    </row>
    <row r="269" spans="1:13" ht="13" customHeight="1">
      <c r="A269" s="2">
        <v>1729</v>
      </c>
      <c r="B269" s="4">
        <v>43734</v>
      </c>
      <c r="C269" s="5">
        <v>3.62</v>
      </c>
      <c r="D269" s="5">
        <v>8.52</v>
      </c>
      <c r="E269" s="5">
        <v>10.832000000000001</v>
      </c>
      <c r="F269" s="5">
        <v>3.4617583411187649</v>
      </c>
      <c r="G269" s="5">
        <v>4.1712774699941972</v>
      </c>
      <c r="H269" s="5">
        <v>15.423999999999999</v>
      </c>
      <c r="I269" s="5">
        <v>7.9360657761325086</v>
      </c>
      <c r="J269" s="5">
        <v>5.9613507767610967</v>
      </c>
      <c r="K269" s="5">
        <v>10.57425716685812</v>
      </c>
      <c r="L269" s="5">
        <v>4.2996755517776544</v>
      </c>
      <c r="M269" s="5">
        <v>4.2764993557101141</v>
      </c>
    </row>
    <row r="270" spans="1:13" ht="13" customHeight="1">
      <c r="A270" s="2">
        <v>1730</v>
      </c>
      <c r="B270" s="4">
        <v>43735</v>
      </c>
      <c r="C270" s="5">
        <v>0</v>
      </c>
      <c r="D270" s="5">
        <v>0</v>
      </c>
      <c r="E270" s="5">
        <v>11.058999999999999</v>
      </c>
      <c r="F270" s="5">
        <v>3.4770376941614809</v>
      </c>
      <c r="G270" s="5">
        <v>4.1570914916094539</v>
      </c>
      <c r="H270" s="5">
        <v>15.864000000000001</v>
      </c>
      <c r="I270" s="5">
        <v>8.2501870251742417</v>
      </c>
      <c r="J270" s="5">
        <v>5.8823063340695194</v>
      </c>
      <c r="K270" s="5">
        <v>10.771542890775139</v>
      </c>
      <c r="L270" s="5">
        <v>3.8829230702626609</v>
      </c>
      <c r="M270" s="5">
        <v>3.8582460460552208</v>
      </c>
    </row>
    <row r="271" spans="1:13" ht="13" customHeight="1">
      <c r="A271" s="2">
        <v>1731</v>
      </c>
      <c r="B271" s="4">
        <v>43736</v>
      </c>
      <c r="C271" s="5">
        <v>0</v>
      </c>
      <c r="D271" s="5">
        <v>0</v>
      </c>
      <c r="E271" s="5">
        <v>10.861000000000001</v>
      </c>
      <c r="F271" s="5">
        <v>3.4861627660170251</v>
      </c>
      <c r="G271" s="5">
        <v>4.1433071185792922</v>
      </c>
      <c r="H271" s="5">
        <v>15.302</v>
      </c>
      <c r="I271" s="5">
        <v>7.5117014552685486</v>
      </c>
      <c r="J271" s="5">
        <v>5.8055096723750941</v>
      </c>
      <c r="K271" s="5">
        <v>10.669520159374599</v>
      </c>
      <c r="L271" s="5">
        <v>3.6952623855548832</v>
      </c>
      <c r="M271" s="5">
        <v>3.6767711445338529</v>
      </c>
    </row>
    <row r="272" spans="1:13" ht="13" customHeight="1">
      <c r="A272" s="2">
        <v>1732</v>
      </c>
      <c r="B272" s="4">
        <v>43737</v>
      </c>
      <c r="C272" s="5">
        <v>0</v>
      </c>
      <c r="D272" s="5">
        <v>0</v>
      </c>
      <c r="E272" s="5">
        <v>10.231999999999999</v>
      </c>
      <c r="F272" s="5">
        <v>3.20823939526736</v>
      </c>
      <c r="G272" s="5">
        <v>4.1295695857582828</v>
      </c>
      <c r="H272" s="5">
        <v>14.673</v>
      </c>
      <c r="I272" s="5">
        <v>6.7249973617719956</v>
      </c>
      <c r="J272" s="5">
        <v>5.7307651675828453</v>
      </c>
      <c r="K272" s="5">
        <v>10.25112930354684</v>
      </c>
      <c r="L272" s="5">
        <v>3.6717608274863429</v>
      </c>
      <c r="M272" s="5">
        <v>3.66141731532201</v>
      </c>
    </row>
    <row r="273" spans="1:13" ht="13" customHeight="1">
      <c r="A273" s="2">
        <v>1733</v>
      </c>
      <c r="B273" s="4">
        <v>43738</v>
      </c>
      <c r="C273" s="5">
        <v>0</v>
      </c>
      <c r="D273" s="5">
        <v>0</v>
      </c>
      <c r="E273" s="5">
        <v>9.6739999999999995</v>
      </c>
      <c r="F273" s="5">
        <v>2.9250363315711452</v>
      </c>
      <c r="G273" s="5">
        <v>4.1158517856747876</v>
      </c>
      <c r="H273" s="5">
        <v>13.922000000000001</v>
      </c>
      <c r="I273" s="5">
        <v>5.9425938273727992</v>
      </c>
      <c r="J273" s="5">
        <v>5.6579009624901238</v>
      </c>
      <c r="K273" s="5">
        <v>9.8476308834531885</v>
      </c>
      <c r="L273" s="5">
        <v>3.668152069159238</v>
      </c>
      <c r="M273" s="5">
        <v>3.6661041593659358</v>
      </c>
    </row>
    <row r="274" spans="1:13" ht="13" customHeight="1">
      <c r="A274" s="2">
        <v>1734</v>
      </c>
      <c r="B274" s="4">
        <v>43739</v>
      </c>
      <c r="C274" s="5">
        <v>0</v>
      </c>
      <c r="D274" s="5">
        <v>0</v>
      </c>
      <c r="E274" s="5">
        <v>9.1199999999999992</v>
      </c>
      <c r="F274" s="5">
        <v>2.585457175964327</v>
      </c>
      <c r="G274" s="5">
        <v>4.1021320952831806</v>
      </c>
      <c r="H274" s="5">
        <v>13.058999999999999</v>
      </c>
      <c r="I274" s="5">
        <v>5.1343219702201894</v>
      </c>
      <c r="J274" s="5">
        <v>5.5867659665221359</v>
      </c>
      <c r="K274" s="5">
        <v>9.4248423027019932</v>
      </c>
      <c r="L274" s="5">
        <v>3.6909556403433061</v>
      </c>
      <c r="M274" s="5">
        <v>3.6979321894109631</v>
      </c>
    </row>
    <row r="275" spans="1:13" ht="13" customHeight="1">
      <c r="A275" s="2">
        <v>1735</v>
      </c>
      <c r="B275" s="4">
        <v>43740</v>
      </c>
      <c r="C275" s="5">
        <v>0</v>
      </c>
      <c r="D275" s="5">
        <v>0</v>
      </c>
      <c r="E275" s="5">
        <v>8.6839999999999993</v>
      </c>
      <c r="F275" s="5">
        <v>2.31634336440194</v>
      </c>
      <c r="G275" s="5">
        <v>4.0883933598592543</v>
      </c>
      <c r="H275" s="5">
        <v>12.138999999999999</v>
      </c>
      <c r="I275" s="5">
        <v>4.3500523608294426</v>
      </c>
      <c r="J275" s="5">
        <v>5.5172272355633059</v>
      </c>
      <c r="K275" s="5">
        <v>9.0658336863281654</v>
      </c>
      <c r="L275" s="5">
        <v>3.7531540650094461</v>
      </c>
      <c r="M275" s="5">
        <v>3.770270249443723</v>
      </c>
    </row>
    <row r="276" spans="1:13" ht="13" customHeight="1">
      <c r="A276" s="2">
        <v>1736</v>
      </c>
      <c r="B276" s="4">
        <v>43741</v>
      </c>
      <c r="C276" s="5">
        <v>0</v>
      </c>
      <c r="D276" s="5">
        <v>0</v>
      </c>
      <c r="E276" s="5">
        <v>8.3989999999999991</v>
      </c>
      <c r="F276" s="5">
        <v>2.3638936291610548</v>
      </c>
      <c r="G276" s="5">
        <v>4.0745559693537006</v>
      </c>
      <c r="H276" s="5">
        <v>11.41</v>
      </c>
      <c r="I276" s="5">
        <v>3.8092026355392892</v>
      </c>
      <c r="J276" s="5">
        <v>5.4491676837155376</v>
      </c>
      <c r="K276" s="5">
        <v>8.8020447181295616</v>
      </c>
      <c r="L276" s="5">
        <v>4.1799828029114821</v>
      </c>
      <c r="M276" s="5">
        <v>4.2005901568349469</v>
      </c>
    </row>
    <row r="277" spans="1:13" ht="13" customHeight="1">
      <c r="A277" s="2">
        <v>1737</v>
      </c>
      <c r="B277" s="4">
        <v>43742</v>
      </c>
      <c r="C277" s="5">
        <v>0</v>
      </c>
      <c r="D277" s="5">
        <v>0</v>
      </c>
      <c r="E277" s="5">
        <v>8.4280000000000008</v>
      </c>
      <c r="F277" s="5">
        <v>2.173167340592026</v>
      </c>
      <c r="G277" s="5">
        <v>4.0606109448471068</v>
      </c>
      <c r="H277" s="5">
        <v>10.88</v>
      </c>
      <c r="I277" s="5">
        <v>3.504276713959984</v>
      </c>
      <c r="J277" s="5">
        <v>5.3824840849189499</v>
      </c>
      <c r="K277" s="5">
        <v>8.7532561200951271</v>
      </c>
      <c r="L277" s="5">
        <v>4.2399832777771573</v>
      </c>
      <c r="M277" s="5">
        <v>4.2586202031220877</v>
      </c>
    </row>
    <row r="278" spans="1:13" ht="13" customHeight="1">
      <c r="A278" s="2">
        <v>1738</v>
      </c>
      <c r="B278" s="4">
        <v>43743</v>
      </c>
      <c r="C278" s="5">
        <v>0</v>
      </c>
      <c r="D278" s="5">
        <v>0</v>
      </c>
      <c r="E278" s="5">
        <v>8.6140000000000008</v>
      </c>
      <c r="F278" s="5">
        <v>2.2292978614100569</v>
      </c>
      <c r="G278" s="5">
        <v>4.0465516911879984</v>
      </c>
      <c r="H278" s="5">
        <v>10.506</v>
      </c>
      <c r="I278" s="5">
        <v>3.3245055452982801</v>
      </c>
      <c r="J278" s="5">
        <v>5.3170853277016414</v>
      </c>
      <c r="K278" s="5">
        <v>8.8286359633086313</v>
      </c>
      <c r="L278" s="5">
        <v>4.3788072028746354</v>
      </c>
      <c r="M278" s="5">
        <v>4.3942018187976277</v>
      </c>
    </row>
    <row r="279" spans="1:13" ht="13" customHeight="1">
      <c r="A279" s="2">
        <v>1739</v>
      </c>
      <c r="B279" s="4">
        <v>43744</v>
      </c>
      <c r="C279" s="5">
        <v>0.02</v>
      </c>
      <c r="D279" s="5">
        <v>0.39</v>
      </c>
      <c r="E279" s="5">
        <v>9.0259999999999998</v>
      </c>
      <c r="F279" s="5">
        <v>2.4050023599844299</v>
      </c>
      <c r="G279" s="5">
        <v>4.032373546881991</v>
      </c>
      <c r="H279" s="5">
        <v>10.489000000000001</v>
      </c>
      <c r="I279" s="5">
        <v>3.4605005190240079</v>
      </c>
      <c r="J279" s="5">
        <v>5.2528908909802556</v>
      </c>
      <c r="K279" s="5">
        <v>9.0821786527108799</v>
      </c>
      <c r="L279" s="5">
        <v>4.4019161071968416</v>
      </c>
      <c r="M279" s="5">
        <v>4.413187209154632</v>
      </c>
    </row>
    <row r="280" spans="1:13" ht="13" customHeight="1">
      <c r="A280" s="2">
        <v>1740</v>
      </c>
      <c r="B280" s="4">
        <v>43745</v>
      </c>
      <c r="C280" s="5">
        <v>0.49</v>
      </c>
      <c r="D280" s="5">
        <v>1.25</v>
      </c>
      <c r="E280" s="5">
        <v>9.4809999999999999</v>
      </c>
      <c r="F280" s="5">
        <v>2.6770591062932092</v>
      </c>
      <c r="G280" s="5">
        <v>4.0180734169044356</v>
      </c>
      <c r="H280" s="5">
        <v>10.763</v>
      </c>
      <c r="I280" s="5">
        <v>3.8033556479768111</v>
      </c>
      <c r="J280" s="5">
        <v>5.1898295128985774</v>
      </c>
      <c r="K280" s="5">
        <v>9.397553778432215</v>
      </c>
      <c r="L280" s="5">
        <v>4.4176209651389922</v>
      </c>
      <c r="M280" s="5">
        <v>4.4254069542990084</v>
      </c>
    </row>
    <row r="281" spans="1:13" ht="13" customHeight="1">
      <c r="A281" s="2">
        <v>1741</v>
      </c>
      <c r="B281" s="4">
        <v>43746</v>
      </c>
      <c r="C281" s="5">
        <v>10.37</v>
      </c>
      <c r="D281" s="5">
        <v>9.2100000000000009</v>
      </c>
      <c r="E281" s="5">
        <v>10.025</v>
      </c>
      <c r="F281" s="5">
        <v>3.0790532893976059</v>
      </c>
      <c r="G281" s="5">
        <v>4.1588899939624877</v>
      </c>
      <c r="H281" s="5">
        <v>11.374000000000001</v>
      </c>
      <c r="I281" s="5">
        <v>4.4132971704851736</v>
      </c>
      <c r="J281" s="5">
        <v>5.2311584767790151</v>
      </c>
      <c r="K281" s="5">
        <v>9.8025592625787716</v>
      </c>
      <c r="L281" s="5">
        <v>4.4259584462512018</v>
      </c>
      <c r="M281" s="5">
        <v>4.4306424853044453</v>
      </c>
    </row>
    <row r="282" spans="1:13" ht="13" customHeight="1">
      <c r="A282" s="2">
        <v>1742</v>
      </c>
      <c r="B282" s="4">
        <v>43747</v>
      </c>
      <c r="C282" s="5">
        <v>0.31</v>
      </c>
      <c r="D282" s="5">
        <v>0.45</v>
      </c>
      <c r="E282" s="5">
        <v>10.7</v>
      </c>
      <c r="F282" s="5">
        <v>3.6436048280328608</v>
      </c>
      <c r="G282" s="5">
        <v>4.1158387305551276</v>
      </c>
      <c r="H282" s="5">
        <v>13.375</v>
      </c>
      <c r="I282" s="5">
        <v>6.3480773715370686</v>
      </c>
      <c r="J282" s="5">
        <v>5.1570867411446768</v>
      </c>
      <c r="K282" s="5">
        <v>10.319566271085851</v>
      </c>
      <c r="L282" s="5">
        <v>4.4258242068580422</v>
      </c>
      <c r="M282" s="5">
        <v>4.4276002483084156</v>
      </c>
    </row>
    <row r="283" spans="1:13" ht="13" customHeight="1">
      <c r="A283" s="2">
        <v>1743</v>
      </c>
      <c r="B283" s="4">
        <v>43748</v>
      </c>
      <c r="C283" s="5">
        <v>0</v>
      </c>
      <c r="D283" s="5">
        <v>0.12</v>
      </c>
      <c r="E283" s="5">
        <v>10.852</v>
      </c>
      <c r="F283" s="5">
        <v>3.7095679689310961</v>
      </c>
      <c r="G283" s="5">
        <v>4.078850877390594</v>
      </c>
      <c r="H283" s="5">
        <v>14.416</v>
      </c>
      <c r="I283" s="5">
        <v>7.1873863011306378</v>
      </c>
      <c r="J283" s="5">
        <v>5.0856383687240809</v>
      </c>
      <c r="K283" s="5">
        <v>10.497534341975861</v>
      </c>
      <c r="L283" s="5">
        <v>4.4144461361636163</v>
      </c>
      <c r="M283" s="5">
        <v>4.4134163830499036</v>
      </c>
    </row>
    <row r="284" spans="1:13" ht="13" customHeight="1">
      <c r="A284" s="2">
        <v>1744</v>
      </c>
      <c r="B284" s="4">
        <v>43749</v>
      </c>
      <c r="C284" s="5">
        <v>0</v>
      </c>
      <c r="D284" s="5">
        <v>0</v>
      </c>
      <c r="E284" s="5">
        <v>10.919</v>
      </c>
      <c r="F284" s="5">
        <v>3.659589401199558</v>
      </c>
      <c r="G284" s="5">
        <v>4.0460270670393248</v>
      </c>
      <c r="H284" s="5">
        <v>14.01</v>
      </c>
      <c r="I284" s="5">
        <v>6.5878676418060449</v>
      </c>
      <c r="J284" s="5">
        <v>5.0165585845064484</v>
      </c>
      <c r="K284" s="5">
        <v>10.60311939878992</v>
      </c>
      <c r="L284" s="5">
        <v>4.3133757508525106</v>
      </c>
      <c r="M284" s="5">
        <v>4.3114765946792577</v>
      </c>
    </row>
    <row r="285" spans="1:13" ht="13" customHeight="1">
      <c r="A285" s="2">
        <v>1745</v>
      </c>
      <c r="B285" s="4">
        <v>43750</v>
      </c>
      <c r="C285" s="5">
        <v>0</v>
      </c>
      <c r="D285" s="5">
        <v>0</v>
      </c>
      <c r="E285" s="5">
        <v>10.632999999999999</v>
      </c>
      <c r="F285" s="5">
        <v>3.3890347473831048</v>
      </c>
      <c r="G285" s="5">
        <v>4.0165572163375796</v>
      </c>
      <c r="H285" s="5">
        <v>13.760999999999999</v>
      </c>
      <c r="I285" s="5">
        <v>6.1375794204089651</v>
      </c>
      <c r="J285" s="5">
        <v>4.9496240094087813</v>
      </c>
      <c r="K285" s="5">
        <v>10.45121876576953</v>
      </c>
      <c r="L285" s="5">
        <v>4.2861050266042424</v>
      </c>
      <c r="M285" s="5">
        <v>4.2854536234970713</v>
      </c>
    </row>
    <row r="286" spans="1:13" ht="13" customHeight="1">
      <c r="A286" s="2">
        <v>1746</v>
      </c>
      <c r="B286" s="4">
        <v>43751</v>
      </c>
      <c r="C286" s="5">
        <v>0</v>
      </c>
      <c r="D286" s="5">
        <v>0</v>
      </c>
      <c r="E286" s="5">
        <v>10.121</v>
      </c>
      <c r="F286" s="5">
        <v>2.9196931115051798</v>
      </c>
      <c r="G286" s="5">
        <v>3.9898005981944409</v>
      </c>
      <c r="H286" s="5">
        <v>13.254</v>
      </c>
      <c r="I286" s="5">
        <v>5.4857279680743662</v>
      </c>
      <c r="J286" s="5">
        <v>4.8846386916404549</v>
      </c>
      <c r="K286" s="5">
        <v>10.120043055784389</v>
      </c>
      <c r="L286" s="5">
        <v>4.2861047321153221</v>
      </c>
      <c r="M286" s="5">
        <v>4.2873398440171817</v>
      </c>
    </row>
    <row r="287" spans="1:13" ht="13" customHeight="1">
      <c r="A287" s="2">
        <v>1747</v>
      </c>
      <c r="B287" s="4">
        <v>43752</v>
      </c>
      <c r="C287" s="5">
        <v>0</v>
      </c>
      <c r="D287" s="5">
        <v>0</v>
      </c>
      <c r="E287" s="5">
        <v>9.7759999999999998</v>
      </c>
      <c r="F287" s="5">
        <v>2.608733561085772</v>
      </c>
      <c r="G287" s="5">
        <v>3.9652349650560539</v>
      </c>
      <c r="H287" s="5">
        <v>12.525</v>
      </c>
      <c r="I287" s="5">
        <v>4.7286948021242869</v>
      </c>
      <c r="J287" s="5">
        <v>4.821430640905227</v>
      </c>
      <c r="K287" s="5">
        <v>9.8751557354519761</v>
      </c>
      <c r="L287" s="5">
        <v>4.2915093660367356</v>
      </c>
      <c r="M287" s="5">
        <v>4.2950781108512128</v>
      </c>
    </row>
    <row r="288" spans="1:13" ht="13" customHeight="1">
      <c r="A288" s="2">
        <v>1748</v>
      </c>
      <c r="B288" s="4">
        <v>43753</v>
      </c>
      <c r="C288" s="5">
        <v>0</v>
      </c>
      <c r="D288" s="5">
        <v>0</v>
      </c>
      <c r="E288" s="5">
        <v>9.5459999999999994</v>
      </c>
      <c r="F288" s="5">
        <v>2.4058421493851139</v>
      </c>
      <c r="G288" s="5">
        <v>3.942434754838843</v>
      </c>
      <c r="H288" s="5">
        <v>11.542999999999999</v>
      </c>
      <c r="I288" s="5">
        <v>3.7846460855281689</v>
      </c>
      <c r="J288" s="5">
        <v>4.7598488017161698</v>
      </c>
      <c r="K288" s="5">
        <v>9.694488279777147</v>
      </c>
      <c r="L288" s="5">
        <v>4.3049574395175432</v>
      </c>
      <c r="M288" s="5">
        <v>4.3115313149426209</v>
      </c>
    </row>
    <row r="289" spans="1:13" ht="13" customHeight="1">
      <c r="A289" s="2">
        <v>1749</v>
      </c>
      <c r="B289" s="4">
        <v>43754</v>
      </c>
      <c r="C289" s="5">
        <v>0</v>
      </c>
      <c r="D289" s="5">
        <v>0</v>
      </c>
      <c r="E289" s="5">
        <v>9.4160000000000004</v>
      </c>
      <c r="F289" s="5">
        <v>2.297395355082168</v>
      </c>
      <c r="G289" s="5">
        <v>3.921053303962903</v>
      </c>
      <c r="H289" s="5">
        <v>10.750999999999999</v>
      </c>
      <c r="I289" s="5">
        <v>3.0663492415393621</v>
      </c>
      <c r="J289" s="5">
        <v>4.6997604101749877</v>
      </c>
      <c r="K289" s="5">
        <v>9.57584959465024</v>
      </c>
      <c r="L289" s="5">
        <v>4.3311848632027514</v>
      </c>
      <c r="M289" s="5">
        <v>4.3416602669872537</v>
      </c>
    </row>
    <row r="290" spans="1:13" ht="13" customHeight="1">
      <c r="A290" s="2">
        <v>1750</v>
      </c>
      <c r="B290" s="4">
        <v>43755</v>
      </c>
      <c r="C290" s="5">
        <v>0.57999999999999996</v>
      </c>
      <c r="D290" s="5">
        <v>1.46</v>
      </c>
      <c r="E290" s="5">
        <v>9.3279999999999994</v>
      </c>
      <c r="F290" s="5">
        <v>2.2265092164782851</v>
      </c>
      <c r="G290" s="5">
        <v>3.900808330759026</v>
      </c>
      <c r="H290" s="5">
        <v>10.374000000000001</v>
      </c>
      <c r="I290" s="5">
        <v>2.7720914465713959</v>
      </c>
      <c r="J290" s="5">
        <v>4.6410486856196247</v>
      </c>
      <c r="K290" s="5">
        <v>9.485871762944452</v>
      </c>
      <c r="L290" s="5">
        <v>4.3784220453495326</v>
      </c>
      <c r="M290" s="5">
        <v>4.3938350490910754</v>
      </c>
    </row>
    <row r="291" spans="1:13" ht="13" customHeight="1">
      <c r="A291" s="2">
        <v>1751</v>
      </c>
      <c r="B291" s="4">
        <v>43756</v>
      </c>
      <c r="C291" s="5">
        <v>0.34</v>
      </c>
      <c r="D291" s="5">
        <v>1.76</v>
      </c>
      <c r="E291" s="5">
        <v>9.2379999999999995</v>
      </c>
      <c r="F291" s="5">
        <v>2.28252502028917</v>
      </c>
      <c r="G291" s="5">
        <v>3.8814700879734518</v>
      </c>
      <c r="H291" s="5">
        <v>10.25</v>
      </c>
      <c r="I291" s="5">
        <v>2.7278251871653492</v>
      </c>
      <c r="J291" s="5">
        <v>4.5836108147027774</v>
      </c>
      <c r="K291" s="5">
        <v>9.3982989979072364</v>
      </c>
      <c r="L291" s="5">
        <v>4.6546201220373176</v>
      </c>
      <c r="M291" s="5">
        <v>4.6712112001930119</v>
      </c>
    </row>
    <row r="292" spans="1:13" ht="13" customHeight="1">
      <c r="A292" s="2">
        <v>1752</v>
      </c>
      <c r="B292" s="4">
        <v>43757</v>
      </c>
      <c r="C292" s="5">
        <v>0</v>
      </c>
      <c r="D292" s="5">
        <v>1.85</v>
      </c>
      <c r="E292" s="5">
        <v>9.3699999999999992</v>
      </c>
      <c r="F292" s="5">
        <v>2.223227193887531</v>
      </c>
      <c r="G292" s="5">
        <v>3.8628939490308101</v>
      </c>
      <c r="H292" s="5">
        <v>10.066000000000001</v>
      </c>
      <c r="I292" s="5">
        <v>2.6433813167158422</v>
      </c>
      <c r="J292" s="5">
        <v>4.5273561908420756</v>
      </c>
      <c r="K292" s="5">
        <v>9.4665582199365339</v>
      </c>
      <c r="L292" s="5">
        <v>4.6906643222965139</v>
      </c>
      <c r="M292" s="5">
        <v>4.7054895105614456</v>
      </c>
    </row>
    <row r="293" spans="1:13" ht="13" customHeight="1">
      <c r="A293" s="2">
        <v>1753</v>
      </c>
      <c r="B293" s="4">
        <v>43758</v>
      </c>
      <c r="C293" s="5">
        <v>0</v>
      </c>
      <c r="D293" s="5">
        <v>0</v>
      </c>
      <c r="E293" s="5">
        <v>9.6940000000000008</v>
      </c>
      <c r="F293" s="5">
        <v>2.3894394963076389</v>
      </c>
      <c r="G293" s="5">
        <v>3.8449095927475381</v>
      </c>
      <c r="H293" s="5">
        <v>9.9030000000000005</v>
      </c>
      <c r="I293" s="5">
        <v>2.5611272970603989</v>
      </c>
      <c r="J293" s="5">
        <v>4.4722048766793518</v>
      </c>
      <c r="K293" s="5">
        <v>9.6795855092195602</v>
      </c>
      <c r="L293" s="5">
        <v>4.7195434287384179</v>
      </c>
      <c r="M293" s="5">
        <v>4.7336916385445837</v>
      </c>
    </row>
    <row r="294" spans="1:13" ht="13" customHeight="1">
      <c r="A294" s="2">
        <v>1754</v>
      </c>
      <c r="B294" s="4">
        <v>43759</v>
      </c>
      <c r="C294" s="5">
        <v>0.47</v>
      </c>
      <c r="D294" s="5">
        <v>0.84</v>
      </c>
      <c r="E294" s="5">
        <v>9.9540000000000006</v>
      </c>
      <c r="F294" s="5">
        <v>2.5267312747513961</v>
      </c>
      <c r="G294" s="5">
        <v>3.827368556620852</v>
      </c>
      <c r="H294" s="5">
        <v>9.9280000000000008</v>
      </c>
      <c r="I294" s="5">
        <v>2.598852983837848</v>
      </c>
      <c r="J294" s="5">
        <v>4.4180862612877192</v>
      </c>
      <c r="K294" s="5">
        <v>9.8686193276254777</v>
      </c>
      <c r="L294" s="5">
        <v>4.7530309728134688</v>
      </c>
      <c r="M294" s="5">
        <v>4.767665378685412</v>
      </c>
    </row>
    <row r="295" spans="1:13" ht="13" customHeight="1">
      <c r="A295" s="2">
        <v>1755</v>
      </c>
      <c r="B295" s="4">
        <v>43760</v>
      </c>
      <c r="C295" s="5">
        <v>0</v>
      </c>
      <c r="D295" s="5">
        <v>0.09</v>
      </c>
      <c r="E295" s="5">
        <v>10.214</v>
      </c>
      <c r="F295" s="5">
        <v>2.691159423407075</v>
      </c>
      <c r="G295" s="5">
        <v>3.8101707624061198</v>
      </c>
      <c r="H295" s="5">
        <v>10.420999999999999</v>
      </c>
      <c r="I295" s="5">
        <v>3.064868979654134</v>
      </c>
      <c r="J295" s="5">
        <v>4.3649378874468523</v>
      </c>
      <c r="K295" s="5">
        <v>10.069432964617601</v>
      </c>
      <c r="L295" s="5">
        <v>4.7975767547529369</v>
      </c>
      <c r="M295" s="5">
        <v>4.8137878567376422</v>
      </c>
    </row>
    <row r="296" spans="1:13" ht="13" customHeight="1">
      <c r="A296" s="2">
        <v>1756</v>
      </c>
      <c r="B296" s="4">
        <v>43761</v>
      </c>
      <c r="C296" s="5">
        <v>0</v>
      </c>
      <c r="D296" s="5">
        <v>0</v>
      </c>
      <c r="E296" s="5">
        <v>10.303000000000001</v>
      </c>
      <c r="F296" s="5">
        <v>2.8097120244715268</v>
      </c>
      <c r="G296" s="5">
        <v>3.793268570002422</v>
      </c>
      <c r="H296" s="5">
        <v>10.618</v>
      </c>
      <c r="I296" s="5">
        <v>3.1858978343683222</v>
      </c>
      <c r="J296" s="5">
        <v>4.3127044274345172</v>
      </c>
      <c r="K296" s="5">
        <v>10.16285754084328</v>
      </c>
      <c r="L296" s="5">
        <v>5.0143147320452277</v>
      </c>
      <c r="M296" s="5">
        <v>5.0294209984461693</v>
      </c>
    </row>
    <row r="297" spans="1:13" ht="13" customHeight="1">
      <c r="A297" s="2">
        <v>1757</v>
      </c>
      <c r="B297" s="4">
        <v>43762</v>
      </c>
      <c r="C297" s="5">
        <v>2.66</v>
      </c>
      <c r="D297" s="5">
        <v>2.9</v>
      </c>
      <c r="E297" s="5">
        <v>10.411</v>
      </c>
      <c r="F297" s="5">
        <v>2.7074841616643881</v>
      </c>
      <c r="G297" s="5">
        <v>3.7766220030633511</v>
      </c>
      <c r="H297" s="5">
        <v>10.679</v>
      </c>
      <c r="I297" s="5">
        <v>3.1743682738182222</v>
      </c>
      <c r="J297" s="5">
        <v>4.2616996070931954</v>
      </c>
      <c r="K297" s="5">
        <v>10.26941945689768</v>
      </c>
      <c r="L297" s="5">
        <v>5.0423229172154809</v>
      </c>
      <c r="M297" s="5">
        <v>5.0540932923561872</v>
      </c>
    </row>
    <row r="298" spans="1:13" ht="13" customHeight="1">
      <c r="A298" s="2">
        <v>1758</v>
      </c>
      <c r="B298" s="4">
        <v>43763</v>
      </c>
      <c r="C298" s="5">
        <v>0</v>
      </c>
      <c r="D298" s="5">
        <v>0</v>
      </c>
      <c r="E298" s="5">
        <v>10.603</v>
      </c>
      <c r="F298" s="5">
        <v>2.7291294523143308</v>
      </c>
      <c r="G298" s="5">
        <v>3.7600477096912051</v>
      </c>
      <c r="H298" s="5">
        <v>10.516999999999999</v>
      </c>
      <c r="I298" s="5">
        <v>2.9463181950477462</v>
      </c>
      <c r="J298" s="5">
        <v>4.2111081693479964</v>
      </c>
      <c r="K298" s="5">
        <v>10.43311620067222</v>
      </c>
      <c r="L298" s="5">
        <v>5.0599372574061388</v>
      </c>
      <c r="M298" s="5">
        <v>5.0690087646652007</v>
      </c>
    </row>
    <row r="299" spans="1:13" ht="13" customHeight="1">
      <c r="A299" s="2">
        <v>1759</v>
      </c>
      <c r="B299" s="4">
        <v>43764</v>
      </c>
      <c r="C299" s="5">
        <v>0.18</v>
      </c>
      <c r="D299" s="5">
        <v>0.16</v>
      </c>
      <c r="E299" s="5">
        <v>10.704000000000001</v>
      </c>
      <c r="F299" s="5">
        <v>2.6973160065151518</v>
      </c>
      <c r="G299" s="5">
        <v>3.7437618831278971</v>
      </c>
      <c r="H299" s="5">
        <v>10.701000000000001</v>
      </c>
      <c r="I299" s="5">
        <v>3.040292730788364</v>
      </c>
      <c r="J299" s="5">
        <v>4.1613058733498676</v>
      </c>
      <c r="K299" s="5">
        <v>10.53714313292911</v>
      </c>
      <c r="L299" s="5">
        <v>5.0735777565957152</v>
      </c>
      <c r="M299" s="5">
        <v>5.0804833916353322</v>
      </c>
    </row>
    <row r="300" spans="1:13" ht="13" customHeight="1">
      <c r="A300" s="2">
        <v>1760</v>
      </c>
      <c r="B300" s="4">
        <v>43765</v>
      </c>
      <c r="C300" s="5">
        <v>1.74</v>
      </c>
      <c r="D300" s="5">
        <v>2.44</v>
      </c>
      <c r="E300" s="5">
        <v>10.737</v>
      </c>
      <c r="F300" s="5">
        <v>2.6266129301306029</v>
      </c>
      <c r="G300" s="5">
        <v>3.7275402302494558</v>
      </c>
      <c r="H300" s="5">
        <v>10.484</v>
      </c>
      <c r="I300" s="5">
        <v>2.7290635138896202</v>
      </c>
      <c r="J300" s="5">
        <v>4.1122572883931774</v>
      </c>
      <c r="K300" s="5">
        <v>10.592419537623989</v>
      </c>
      <c r="L300" s="5">
        <v>5.084012169717103</v>
      </c>
      <c r="M300" s="5">
        <v>5.0891270352727593</v>
      </c>
    </row>
    <row r="301" spans="1:13" ht="13" customHeight="1">
      <c r="A301" s="2">
        <v>1761</v>
      </c>
      <c r="B301" s="4">
        <v>43766</v>
      </c>
      <c r="C301" s="5">
        <v>6.74</v>
      </c>
      <c r="D301" s="5">
        <v>10.96</v>
      </c>
      <c r="E301" s="5">
        <v>10.773</v>
      </c>
      <c r="F301" s="5">
        <v>2.5815443956166568</v>
      </c>
      <c r="G301" s="5">
        <v>3.752126675312065</v>
      </c>
      <c r="H301" s="5">
        <v>10.619</v>
      </c>
      <c r="I301" s="5">
        <v>2.7831113813855048</v>
      </c>
      <c r="J301" s="5">
        <v>4.2235428009189961</v>
      </c>
      <c r="K301" s="5">
        <v>10.64428611950345</v>
      </c>
      <c r="L301" s="5">
        <v>5.0917696574020406</v>
      </c>
      <c r="M301" s="5">
        <v>5.0953295299682591</v>
      </c>
    </row>
    <row r="302" spans="1:13" ht="13" customHeight="1">
      <c r="A302" s="2">
        <v>1762</v>
      </c>
      <c r="B302" s="4">
        <v>43767</v>
      </c>
      <c r="C302" s="5">
        <v>0</v>
      </c>
      <c r="D302" s="5">
        <v>1.89</v>
      </c>
      <c r="E302" s="5">
        <v>10.766</v>
      </c>
      <c r="F302" s="5">
        <v>2.511111879136847</v>
      </c>
      <c r="G302" s="5">
        <v>3.7285944648757132</v>
      </c>
      <c r="H302" s="5">
        <v>11.618</v>
      </c>
      <c r="I302" s="5">
        <v>3.7069524364887672</v>
      </c>
      <c r="J302" s="5">
        <v>4.1556818341283606</v>
      </c>
      <c r="K302" s="5">
        <v>10.66212621692395</v>
      </c>
      <c r="L302" s="5">
        <v>5.0971488510068346</v>
      </c>
      <c r="M302" s="5">
        <v>5.0992546384705344</v>
      </c>
    </row>
    <row r="303" spans="1:13" ht="13" customHeight="1">
      <c r="A303" s="2">
        <v>1763</v>
      </c>
      <c r="B303" s="4">
        <v>43768</v>
      </c>
      <c r="C303" s="5">
        <v>0</v>
      </c>
      <c r="D303" s="5">
        <v>5.19</v>
      </c>
      <c r="E303" s="5">
        <v>10.722</v>
      </c>
      <c r="F303" s="5">
        <v>2.4174428078645751</v>
      </c>
      <c r="G303" s="5">
        <v>3.7069802019815001</v>
      </c>
      <c r="H303" s="5">
        <v>11.606</v>
      </c>
      <c r="I303" s="5">
        <v>3.6312026323127871</v>
      </c>
      <c r="J303" s="5">
        <v>4.1074810983850361</v>
      </c>
      <c r="K303" s="5">
        <v>10.64918641276028</v>
      </c>
      <c r="L303" s="5">
        <v>5.1001931424807596</v>
      </c>
      <c r="M303" s="5">
        <v>5.1008009988295857</v>
      </c>
    </row>
    <row r="304" spans="1:13" ht="13" customHeight="1">
      <c r="A304" s="2">
        <v>1764</v>
      </c>
      <c r="B304" s="4">
        <v>43769</v>
      </c>
      <c r="C304" s="5">
        <v>0</v>
      </c>
      <c r="D304" s="5">
        <v>0</v>
      </c>
      <c r="E304" s="5">
        <v>10.653</v>
      </c>
      <c r="F304" s="5">
        <v>2.309528396149513</v>
      </c>
      <c r="G304" s="5">
        <v>3.68646096874645</v>
      </c>
      <c r="H304" s="5">
        <v>11.587999999999999</v>
      </c>
      <c r="I304" s="5">
        <v>3.5651681199830629</v>
      </c>
      <c r="J304" s="5">
        <v>4.0436535098103832</v>
      </c>
      <c r="K304" s="5">
        <v>10.613861890669961</v>
      </c>
      <c r="L304" s="5">
        <v>5.1006201955398049</v>
      </c>
      <c r="M304" s="5">
        <v>5.0995156881714587</v>
      </c>
    </row>
    <row r="305" spans="1:13" ht="13" customHeight="1">
      <c r="A305" s="2">
        <v>1765</v>
      </c>
      <c r="B305" s="4">
        <v>43770</v>
      </c>
      <c r="C305" s="5">
        <v>0</v>
      </c>
      <c r="D305" s="5">
        <v>0</v>
      </c>
      <c r="E305" s="5">
        <v>10.606</v>
      </c>
      <c r="F305" s="5">
        <v>2.2320258434107418</v>
      </c>
      <c r="G305" s="5">
        <v>3.666819525092603</v>
      </c>
      <c r="H305" s="5">
        <v>11.265000000000001</v>
      </c>
      <c r="I305" s="5">
        <v>3.215112354119686</v>
      </c>
      <c r="J305" s="5">
        <v>3.9826690315716728</v>
      </c>
      <c r="K305" s="5">
        <v>10.588990850006541</v>
      </c>
      <c r="L305" s="5">
        <v>5.0976817611930318</v>
      </c>
      <c r="M305" s="5">
        <v>5.0944355349619066</v>
      </c>
    </row>
    <row r="306" spans="1:13" ht="13" customHeight="1">
      <c r="A306" s="2">
        <v>1766</v>
      </c>
      <c r="B306" s="4">
        <v>43771</v>
      </c>
      <c r="C306" s="5">
        <v>0</v>
      </c>
      <c r="D306" s="5">
        <v>0</v>
      </c>
      <c r="E306" s="5">
        <v>10.552</v>
      </c>
      <c r="F306" s="5">
        <v>2.154107807926755</v>
      </c>
      <c r="G306" s="5">
        <v>3.6478791093967149</v>
      </c>
      <c r="H306" s="5">
        <v>11.023999999999999</v>
      </c>
      <c r="I306" s="5">
        <v>2.9581104666816231</v>
      </c>
      <c r="J306" s="5">
        <v>3.9242276036783301</v>
      </c>
      <c r="K306" s="5">
        <v>10.558543227694351</v>
      </c>
      <c r="L306" s="5">
        <v>5.0899120541922276</v>
      </c>
      <c r="M306" s="5">
        <v>5.083814283816996</v>
      </c>
    </row>
    <row r="307" spans="1:13" ht="13" customHeight="1">
      <c r="A307" s="2">
        <v>1767</v>
      </c>
      <c r="B307" s="4">
        <v>43772</v>
      </c>
      <c r="C307" s="5">
        <v>0</v>
      </c>
      <c r="D307" s="5">
        <v>0</v>
      </c>
      <c r="E307" s="5">
        <v>10.534000000000001</v>
      </c>
      <c r="F307" s="5">
        <v>2.1173470941681809</v>
      </c>
      <c r="G307" s="5">
        <v>3.6294757102533239</v>
      </c>
      <c r="H307" s="5">
        <v>10.734</v>
      </c>
      <c r="I307" s="5">
        <v>2.6663511245893941</v>
      </c>
      <c r="J307" s="5">
        <v>3.8680665014151181</v>
      </c>
      <c r="K307" s="5">
        <v>10.555248236223671</v>
      </c>
      <c r="L307" s="5">
        <v>5.0746932204166368</v>
      </c>
      <c r="M307" s="5">
        <v>5.0646657536304067</v>
      </c>
    </row>
    <row r="308" spans="1:13" ht="13" customHeight="1">
      <c r="A308" s="2">
        <v>1768</v>
      </c>
      <c r="B308" s="4">
        <v>43773</v>
      </c>
      <c r="C308" s="5">
        <v>0</v>
      </c>
      <c r="D308" s="5">
        <v>1.42</v>
      </c>
      <c r="E308" s="5">
        <v>10.544</v>
      </c>
      <c r="F308" s="5">
        <v>2.112627858774637</v>
      </c>
      <c r="G308" s="5">
        <v>3.6114930535326422</v>
      </c>
      <c r="H308" s="5">
        <v>10.622999999999999</v>
      </c>
      <c r="I308" s="5">
        <v>2.5592556655002672</v>
      </c>
      <c r="J308" s="5">
        <v>3.8139556116979692</v>
      </c>
      <c r="K308" s="5">
        <v>10.582113989813291</v>
      </c>
      <c r="L308" s="5">
        <v>5.0475160261278367</v>
      </c>
      <c r="M308" s="5">
        <v>5.0320065209412173</v>
      </c>
    </row>
    <row r="309" spans="1:13" ht="13" customHeight="1">
      <c r="A309" s="2">
        <v>1769</v>
      </c>
      <c r="B309" s="4">
        <v>43774</v>
      </c>
      <c r="C309" s="5">
        <v>14.37</v>
      </c>
      <c r="D309" s="5">
        <v>20.64</v>
      </c>
      <c r="E309" s="5">
        <v>11.218999999999999</v>
      </c>
      <c r="F309" s="5">
        <v>2.7760769608227558</v>
      </c>
      <c r="G309" s="5">
        <v>3.895791482308415</v>
      </c>
      <c r="H309" s="5">
        <v>11.298999999999999</v>
      </c>
      <c r="I309" s="5">
        <v>3.302813569247721</v>
      </c>
      <c r="J309" s="5">
        <v>4.4866160843147291</v>
      </c>
      <c r="K309" s="5">
        <v>11.07100702810777</v>
      </c>
      <c r="L309" s="5">
        <v>5.0007268834139449</v>
      </c>
      <c r="M309" s="5">
        <v>4.9776024633900722</v>
      </c>
    </row>
    <row r="310" spans="1:13" ht="13" customHeight="1">
      <c r="A310" s="2">
        <v>1770</v>
      </c>
      <c r="B310" s="4">
        <v>43775</v>
      </c>
      <c r="C310" s="5">
        <v>0.5</v>
      </c>
      <c r="D310" s="5">
        <v>0.03</v>
      </c>
      <c r="E310" s="5">
        <v>11.785</v>
      </c>
      <c r="F310" s="5">
        <v>3.3330107189544669</v>
      </c>
      <c r="G310" s="5">
        <v>3.8228695356565519</v>
      </c>
      <c r="H310" s="5">
        <v>13.798</v>
      </c>
      <c r="I310" s="5">
        <v>5.7499650241111677</v>
      </c>
      <c r="J310" s="5">
        <v>4.3441543364286117</v>
      </c>
      <c r="K310" s="5">
        <v>11.5178701457319</v>
      </c>
      <c r="L310" s="5">
        <v>4.9213982268712213</v>
      </c>
      <c r="M310" s="5">
        <v>4.8878851369794321</v>
      </c>
    </row>
    <row r="311" spans="1:13" ht="13" customHeight="1">
      <c r="A311" s="2">
        <v>1771</v>
      </c>
      <c r="B311" s="4">
        <v>43776</v>
      </c>
      <c r="C311" s="5">
        <v>0.03</v>
      </c>
      <c r="D311" s="5">
        <v>1.2</v>
      </c>
      <c r="E311" s="5">
        <v>11.753</v>
      </c>
      <c r="F311" s="5">
        <v>3.176462196947357</v>
      </c>
      <c r="G311" s="5">
        <v>3.761550245747217</v>
      </c>
      <c r="H311" s="5">
        <v>13.081</v>
      </c>
      <c r="I311" s="5">
        <v>4.8512225395411441</v>
      </c>
      <c r="J311" s="5">
        <v>4.2148525073829237</v>
      </c>
      <c r="K311" s="5">
        <v>11.593089316324111</v>
      </c>
      <c r="L311" s="5">
        <v>4.6180957986440534</v>
      </c>
      <c r="M311" s="5">
        <v>4.5746891049837233</v>
      </c>
    </row>
    <row r="312" spans="1:13" ht="13" customHeight="1">
      <c r="A312" s="2">
        <v>1772</v>
      </c>
      <c r="B312" s="4">
        <v>43777</v>
      </c>
      <c r="C312" s="5">
        <v>30.04</v>
      </c>
      <c r="D312" s="5">
        <v>21.7</v>
      </c>
      <c r="E312" s="5">
        <v>12.404</v>
      </c>
      <c r="F312" s="5">
        <v>3.942262479417638</v>
      </c>
      <c r="G312" s="5">
        <v>5.2954963628163423</v>
      </c>
      <c r="H312" s="5">
        <v>12.961</v>
      </c>
      <c r="I312" s="5">
        <v>4.6559019325973896</v>
      </c>
      <c r="J312" s="5">
        <v>4.9237596886273769</v>
      </c>
      <c r="K312" s="5">
        <v>12.148443485820909</v>
      </c>
      <c r="L312" s="5">
        <v>4.4034214591192429</v>
      </c>
      <c r="M312" s="5">
        <v>4.3510251443446029</v>
      </c>
    </row>
    <row r="313" spans="1:13" ht="13" customHeight="1">
      <c r="A313" s="2">
        <v>1773</v>
      </c>
      <c r="B313" s="4">
        <v>43778</v>
      </c>
      <c r="C313" s="5">
        <v>0</v>
      </c>
      <c r="D313" s="5">
        <v>0</v>
      </c>
      <c r="E313" s="5">
        <v>14.862</v>
      </c>
      <c r="F313" s="5">
        <v>6.6166226006857709</v>
      </c>
      <c r="G313" s="5">
        <v>4.9577937822767622</v>
      </c>
      <c r="H313" s="5">
        <v>21.23</v>
      </c>
      <c r="I313" s="5">
        <v>12.951924347638281</v>
      </c>
      <c r="J313" s="5">
        <v>4.7113817934102133</v>
      </c>
      <c r="K313" s="5">
        <v>13.91623408459575</v>
      </c>
      <c r="L313" s="5">
        <v>4.2342406912469004</v>
      </c>
      <c r="M313" s="5">
        <v>4.1694803978652146</v>
      </c>
    </row>
    <row r="314" spans="1:13" ht="13" customHeight="1">
      <c r="A314" s="2">
        <v>1774</v>
      </c>
      <c r="B314" s="4">
        <v>43779</v>
      </c>
      <c r="C314" s="5">
        <v>1.79</v>
      </c>
      <c r="D314" s="5">
        <v>1.06</v>
      </c>
      <c r="E314" s="5">
        <v>14.683</v>
      </c>
      <c r="F314" s="5">
        <v>6.341297576767003</v>
      </c>
      <c r="G314" s="5">
        <v>4.6819013707489807</v>
      </c>
      <c r="H314" s="5">
        <v>24.323</v>
      </c>
      <c r="I314" s="5">
        <v>15.458624457910069</v>
      </c>
      <c r="J314" s="5">
        <v>4.5211911949547892</v>
      </c>
      <c r="K314" s="5">
        <v>13.918969859107831</v>
      </c>
      <c r="L314" s="5">
        <v>3.5780515761811591</v>
      </c>
      <c r="M314" s="5">
        <v>3.504764736305964</v>
      </c>
    </row>
    <row r="315" spans="1:13" ht="13" customHeight="1">
      <c r="A315" s="2">
        <v>1775</v>
      </c>
      <c r="B315" s="4">
        <v>43780</v>
      </c>
      <c r="C315" s="5">
        <v>0</v>
      </c>
      <c r="D315" s="5">
        <v>0</v>
      </c>
      <c r="E315" s="5">
        <v>13.94</v>
      </c>
      <c r="F315" s="5">
        <v>5.8359055424089981</v>
      </c>
      <c r="G315" s="5">
        <v>4.4542814943744284</v>
      </c>
      <c r="H315" s="5">
        <v>19.588999999999999</v>
      </c>
      <c r="I315" s="5">
        <v>10.21657497301314</v>
      </c>
      <c r="J315" s="5">
        <v>4.3504303457365952</v>
      </c>
      <c r="K315" s="5">
        <v>13.471222351624551</v>
      </c>
      <c r="L315" s="5">
        <v>2.896749145095376</v>
      </c>
      <c r="M315" s="5">
        <v>2.827849131541361</v>
      </c>
    </row>
    <row r="316" spans="1:13" ht="13" customHeight="1">
      <c r="A316" s="2">
        <v>1776</v>
      </c>
      <c r="B316" s="4">
        <v>43781</v>
      </c>
      <c r="C316" s="5">
        <v>0</v>
      </c>
      <c r="D316" s="5">
        <v>0</v>
      </c>
      <c r="E316" s="5">
        <v>12.589</v>
      </c>
      <c r="F316" s="5">
        <v>5.2778748441765373</v>
      </c>
      <c r="G316" s="5">
        <v>4.266158562334275</v>
      </c>
      <c r="H316" s="5">
        <v>17.405000000000001</v>
      </c>
      <c r="I316" s="5">
        <v>7.6614489162466306</v>
      </c>
      <c r="J316" s="5">
        <v>4.196690545428825</v>
      </c>
      <c r="K316" s="5">
        <v>12.562852919262941</v>
      </c>
      <c r="L316" s="5">
        <v>2.625569568545544</v>
      </c>
      <c r="M316" s="5">
        <v>2.568581711430471</v>
      </c>
    </row>
    <row r="317" spans="1:13" ht="13" customHeight="1">
      <c r="A317" s="2">
        <v>1777</v>
      </c>
      <c r="B317" s="4">
        <v>43782</v>
      </c>
      <c r="C317" s="5">
        <v>3.74</v>
      </c>
      <c r="D317" s="5">
        <v>8.41</v>
      </c>
      <c r="E317" s="5">
        <v>10.557</v>
      </c>
      <c r="F317" s="5">
        <v>4.0685693812907564</v>
      </c>
      <c r="G317" s="5">
        <v>4.1136426094285872</v>
      </c>
      <c r="H317" s="5">
        <v>15.609</v>
      </c>
      <c r="I317" s="5">
        <v>5.6834837631767599</v>
      </c>
      <c r="J317" s="5">
        <v>4.1390014750032149</v>
      </c>
      <c r="K317" s="5">
        <v>11.196727306245251</v>
      </c>
      <c r="L317" s="5">
        <v>2.5254320099976959</v>
      </c>
      <c r="M317" s="5">
        <v>2.4794783689521611</v>
      </c>
    </row>
    <row r="318" spans="1:13" ht="13" customHeight="1">
      <c r="A318" s="2">
        <v>1778</v>
      </c>
      <c r="B318" s="4">
        <v>43783</v>
      </c>
      <c r="C318" s="5">
        <v>9.11</v>
      </c>
      <c r="D318" s="5">
        <v>14.29</v>
      </c>
      <c r="E318" s="5">
        <v>11.295</v>
      </c>
      <c r="F318" s="5">
        <v>5.4523523410542376</v>
      </c>
      <c r="G318" s="5">
        <v>4.0813615748438137</v>
      </c>
      <c r="H318" s="5">
        <v>19.510000000000002</v>
      </c>
      <c r="I318" s="5">
        <v>9.9996903247873288</v>
      </c>
      <c r="J318" s="5">
        <v>4.3252764367398218</v>
      </c>
      <c r="K318" s="5">
        <v>11.68741916194605</v>
      </c>
      <c r="L318" s="5">
        <v>2.4382771902146669</v>
      </c>
      <c r="M318" s="5">
        <v>2.400428826232043</v>
      </c>
    </row>
    <row r="319" spans="1:13" ht="13" customHeight="1">
      <c r="A319" s="2">
        <v>1779</v>
      </c>
      <c r="B319" s="4">
        <v>43784</v>
      </c>
      <c r="C319" s="5">
        <v>6.45</v>
      </c>
      <c r="D319" s="5">
        <v>1.48</v>
      </c>
      <c r="E319" s="5">
        <v>14.113</v>
      </c>
      <c r="F319" s="5">
        <v>8.7730473002665708</v>
      </c>
      <c r="G319" s="5">
        <v>3.9902057683254308</v>
      </c>
      <c r="H319" s="5">
        <v>24.87</v>
      </c>
      <c r="I319" s="5">
        <v>15.8033650299207</v>
      </c>
      <c r="J319" s="5">
        <v>4.1611806986194333</v>
      </c>
      <c r="K319" s="5">
        <v>13.59664784834067</v>
      </c>
      <c r="L319" s="5">
        <v>2.3536389681242018</v>
      </c>
      <c r="M319" s="5">
        <v>2.321463330336647</v>
      </c>
    </row>
    <row r="320" spans="1:13" ht="13" customHeight="1">
      <c r="A320" s="2">
        <v>1780</v>
      </c>
      <c r="B320" s="4">
        <v>43785</v>
      </c>
      <c r="C320" s="5">
        <v>0</v>
      </c>
      <c r="D320" s="5">
        <v>0</v>
      </c>
      <c r="E320" s="5">
        <v>14.756</v>
      </c>
      <c r="F320" s="5">
        <v>9.7500965772651877</v>
      </c>
      <c r="G320" s="5">
        <v>3.8783935420290661</v>
      </c>
      <c r="H320" s="5">
        <v>32.496000000000002</v>
      </c>
      <c r="I320" s="5">
        <v>23.17787355400262</v>
      </c>
      <c r="J320" s="5">
        <v>4.013469950527325</v>
      </c>
      <c r="K320" s="5">
        <v>14.065538961164989</v>
      </c>
      <c r="L320" s="5">
        <v>2.1716765079724869</v>
      </c>
      <c r="M320" s="5">
        <v>2.1459182478812289</v>
      </c>
    </row>
    <row r="321" spans="1:13" ht="13" customHeight="1">
      <c r="A321" s="2">
        <v>1781</v>
      </c>
      <c r="B321" s="4">
        <v>43786</v>
      </c>
      <c r="C321" s="5">
        <v>0</v>
      </c>
      <c r="D321" s="5">
        <v>0</v>
      </c>
      <c r="E321" s="5">
        <v>13.896000000000001</v>
      </c>
      <c r="F321" s="5">
        <v>9.2204987821519406</v>
      </c>
      <c r="G321" s="5">
        <v>3.785244110422775</v>
      </c>
      <c r="H321" s="5">
        <v>27.826000000000001</v>
      </c>
      <c r="I321" s="5">
        <v>18.06209956741116</v>
      </c>
      <c r="J321" s="5">
        <v>3.8801183492679039</v>
      </c>
      <c r="K321" s="5">
        <v>13.464711811933419</v>
      </c>
      <c r="L321" s="5">
        <v>1.989265922588215</v>
      </c>
      <c r="M321" s="5">
        <v>1.97464177913933</v>
      </c>
    </row>
    <row r="322" spans="1:13" ht="13" customHeight="1">
      <c r="A322" s="2">
        <v>1782</v>
      </c>
      <c r="B322" s="4">
        <v>43787</v>
      </c>
      <c r="C322" s="5">
        <v>0</v>
      </c>
      <c r="D322" s="5">
        <v>0</v>
      </c>
      <c r="E322" s="5">
        <v>11.612</v>
      </c>
      <c r="F322" s="5">
        <v>7.3760006836571401</v>
      </c>
      <c r="G322" s="5">
        <v>3.7068721894930312</v>
      </c>
      <c r="H322" s="5">
        <v>20.827999999999999</v>
      </c>
      <c r="I322" s="5">
        <v>10.67707128277112</v>
      </c>
      <c r="J322" s="5">
        <v>3.7593562098822799</v>
      </c>
      <c r="K322" s="5">
        <v>11.84773012137248</v>
      </c>
      <c r="L322" s="5">
        <v>1.98299988309808</v>
      </c>
      <c r="M322" s="5">
        <v>1.983182674363936</v>
      </c>
    </row>
    <row r="323" spans="1:13" ht="13" customHeight="1">
      <c r="A323" s="2">
        <v>1783</v>
      </c>
      <c r="B323" s="4">
        <v>43788</v>
      </c>
      <c r="C323" s="5">
        <v>0</v>
      </c>
      <c r="D323" s="5">
        <v>0</v>
      </c>
      <c r="E323" s="5">
        <v>9.3879999999999999</v>
      </c>
      <c r="F323" s="5">
        <v>5.4874596538287674</v>
      </c>
      <c r="G323" s="5">
        <v>3.640534994070538</v>
      </c>
      <c r="H323" s="5">
        <v>16.792000000000002</v>
      </c>
      <c r="I323" s="5">
        <v>6.6512853846070819</v>
      </c>
      <c r="J323" s="5">
        <v>3.6496375487547921</v>
      </c>
      <c r="K323" s="5">
        <v>10.215614162244689</v>
      </c>
      <c r="L323" s="5">
        <v>2.0255473652485101</v>
      </c>
      <c r="M323" s="5">
        <v>2.0431355778742448</v>
      </c>
    </row>
    <row r="324" spans="1:13" ht="13" customHeight="1">
      <c r="A324" s="2">
        <v>1784</v>
      </c>
      <c r="B324" s="4">
        <v>43789</v>
      </c>
      <c r="C324" s="5">
        <v>0.22</v>
      </c>
      <c r="D324" s="5">
        <v>0.56999999999999995</v>
      </c>
      <c r="E324" s="5">
        <v>7.8330000000000002</v>
      </c>
      <c r="F324" s="5">
        <v>4.1866242942566156</v>
      </c>
      <c r="G324" s="5">
        <v>3.583994717694134</v>
      </c>
      <c r="H324" s="5">
        <v>13.491</v>
      </c>
      <c r="I324" s="5">
        <v>3.7405820318424081</v>
      </c>
      <c r="J324" s="5">
        <v>3.5496117399865321</v>
      </c>
      <c r="K324" s="5">
        <v>8.9947530594714635</v>
      </c>
      <c r="L324" s="5">
        <v>2.147039690959986</v>
      </c>
      <c r="M324" s="5">
        <v>2.185923966517636</v>
      </c>
    </row>
    <row r="325" spans="1:13" ht="13" customHeight="1">
      <c r="A325" s="2">
        <v>1785</v>
      </c>
      <c r="B325" s="4">
        <v>43790</v>
      </c>
      <c r="C325" s="5">
        <v>0.96</v>
      </c>
      <c r="D325" s="5">
        <v>0</v>
      </c>
      <c r="E325" s="5">
        <v>7.008</v>
      </c>
      <c r="F325" s="5">
        <v>3.764754264985914</v>
      </c>
      <c r="G325" s="5">
        <v>3.5354256783862441</v>
      </c>
      <c r="H325" s="5">
        <v>14.834</v>
      </c>
      <c r="I325" s="5">
        <v>5.6985360306825186</v>
      </c>
      <c r="J325" s="5">
        <v>3.458098763752099</v>
      </c>
      <c r="K325" s="5">
        <v>8.24610089081105</v>
      </c>
      <c r="L325" s="5">
        <v>2.7421610856091321</v>
      </c>
      <c r="M325" s="5">
        <v>2.795554499803488</v>
      </c>
    </row>
    <row r="326" spans="1:13" ht="13" customHeight="1">
      <c r="A326" s="2">
        <v>1786</v>
      </c>
      <c r="B326" s="4">
        <v>43791</v>
      </c>
      <c r="C326" s="5">
        <v>0.47</v>
      </c>
      <c r="D326" s="5">
        <v>0.15</v>
      </c>
      <c r="E326" s="5">
        <v>7.0789999999999997</v>
      </c>
      <c r="F326" s="5">
        <v>3.5535007922248019</v>
      </c>
      <c r="G326" s="5">
        <v>3.4933534214110051</v>
      </c>
      <c r="H326" s="5">
        <v>12.680999999999999</v>
      </c>
      <c r="I326" s="5">
        <v>4.2569849429142721</v>
      </c>
      <c r="J326" s="5">
        <v>3.374067591419351</v>
      </c>
      <c r="K326" s="5">
        <v>8.1025269814298717</v>
      </c>
      <c r="L326" s="5">
        <v>2.9536610715085039</v>
      </c>
      <c r="M326" s="5">
        <v>3.0167958935533461</v>
      </c>
    </row>
    <row r="327" spans="1:13" ht="13" customHeight="1">
      <c r="A327" s="2">
        <v>1787</v>
      </c>
      <c r="B327" s="4">
        <v>43792</v>
      </c>
      <c r="C327" s="5">
        <v>3.65</v>
      </c>
      <c r="D327" s="5">
        <v>7.13</v>
      </c>
      <c r="E327" s="5">
        <v>7.8940000000000001</v>
      </c>
      <c r="F327" s="5">
        <v>4.4498629227615858</v>
      </c>
      <c r="G327" s="5">
        <v>3.4595326221801228</v>
      </c>
      <c r="H327" s="5">
        <v>10.411</v>
      </c>
      <c r="I327" s="5">
        <v>2.6319327696083352</v>
      </c>
      <c r="J327" s="5">
        <v>3.3466602207348242</v>
      </c>
      <c r="K327" s="5">
        <v>8.4963637349197967</v>
      </c>
      <c r="L327" s="5">
        <v>3.7507174936796428</v>
      </c>
      <c r="M327" s="5">
        <v>3.8124869291266421</v>
      </c>
    </row>
    <row r="328" spans="1:13" ht="13" customHeight="1">
      <c r="A328" s="2">
        <v>1788</v>
      </c>
      <c r="B328" s="4">
        <v>43793</v>
      </c>
      <c r="C328" s="5">
        <v>0</v>
      </c>
      <c r="D328" s="5">
        <v>0</v>
      </c>
      <c r="E328" s="5">
        <v>8.2940000000000005</v>
      </c>
      <c r="F328" s="5">
        <v>4.0779694086335958</v>
      </c>
      <c r="G328" s="5">
        <v>3.4265609593573498</v>
      </c>
      <c r="H328" s="5">
        <v>9.3379999999999992</v>
      </c>
      <c r="I328" s="5">
        <v>1.926457436174108</v>
      </c>
      <c r="J328" s="5">
        <v>3.2686614849107718</v>
      </c>
      <c r="K328" s="5">
        <v>8.6743099453039498</v>
      </c>
      <c r="L328" s="5">
        <v>3.877938818428559</v>
      </c>
      <c r="M328" s="5">
        <v>3.9310640097240088</v>
      </c>
    </row>
    <row r="329" spans="1:13" ht="13" customHeight="1">
      <c r="A329" s="2">
        <v>1789</v>
      </c>
      <c r="B329" s="4">
        <v>43794</v>
      </c>
      <c r="C329" s="5">
        <v>0</v>
      </c>
      <c r="D329" s="5">
        <v>0</v>
      </c>
      <c r="E329" s="5">
        <v>8.3409999999999993</v>
      </c>
      <c r="F329" s="5">
        <v>3.5434542663131561</v>
      </c>
      <c r="G329" s="5">
        <v>3.3973970246865828</v>
      </c>
      <c r="H329" s="5">
        <v>10.215999999999999</v>
      </c>
      <c r="I329" s="5">
        <v>3.0111728192274718</v>
      </c>
      <c r="J329" s="5">
        <v>3.1965720607932839</v>
      </c>
      <c r="K329" s="5">
        <v>8.6580491405568658</v>
      </c>
      <c r="L329" s="5">
        <v>4.0122355626786881</v>
      </c>
      <c r="M329" s="5">
        <v>4.0609012490901737</v>
      </c>
    </row>
    <row r="330" spans="1:13" ht="13" customHeight="1">
      <c r="A330" s="2">
        <v>1790</v>
      </c>
      <c r="B330" s="4">
        <v>43795</v>
      </c>
      <c r="C330" s="5">
        <v>0</v>
      </c>
      <c r="D330" s="5">
        <v>0</v>
      </c>
      <c r="E330" s="5">
        <v>8.6760000000000002</v>
      </c>
      <c r="F330" s="5">
        <v>3.64944461380255</v>
      </c>
      <c r="G330" s="5">
        <v>3.3711163023118238</v>
      </c>
      <c r="H330" s="5">
        <v>10.109</v>
      </c>
      <c r="I330" s="5">
        <v>3.0935122904964771</v>
      </c>
      <c r="J330" s="5">
        <v>3.1296887108387939</v>
      </c>
      <c r="K330" s="5">
        <v>8.8762063951551191</v>
      </c>
      <c r="L330" s="5">
        <v>4.4987110865089139</v>
      </c>
      <c r="M330" s="5">
        <v>4.5372071110142311</v>
      </c>
    </row>
    <row r="331" spans="1:13" ht="13" customHeight="1">
      <c r="A331" s="2">
        <v>1791</v>
      </c>
      <c r="B331" s="4">
        <v>43796</v>
      </c>
      <c r="C331" s="5">
        <v>26.13</v>
      </c>
      <c r="D331" s="5">
        <v>17.239999999999998</v>
      </c>
      <c r="E331" s="5">
        <v>10.363</v>
      </c>
      <c r="F331" s="5">
        <v>4.8177769601178282</v>
      </c>
      <c r="G331" s="5">
        <v>4.4995120767855141</v>
      </c>
      <c r="H331" s="5">
        <v>10.272</v>
      </c>
      <c r="I331" s="5">
        <v>3.4937764458216192</v>
      </c>
      <c r="J331" s="5">
        <v>3.565791571646904</v>
      </c>
      <c r="K331" s="5">
        <v>10.086292161438809</v>
      </c>
      <c r="L331" s="5">
        <v>4.7913720827775492</v>
      </c>
      <c r="M331" s="5">
        <v>4.8088708455174167</v>
      </c>
    </row>
    <row r="332" spans="1:13" ht="13" customHeight="1">
      <c r="A332" s="2">
        <v>1792</v>
      </c>
      <c r="B332" s="4">
        <v>43797</v>
      </c>
      <c r="C332" s="5">
        <v>0.84</v>
      </c>
      <c r="D332" s="5">
        <v>0.28000000000000003</v>
      </c>
      <c r="E332" s="5">
        <v>14.065</v>
      </c>
      <c r="F332" s="5">
        <v>7.8017227660235653</v>
      </c>
      <c r="G332" s="5">
        <v>4.2655804057780582</v>
      </c>
      <c r="H332" s="5">
        <v>17.498000000000001</v>
      </c>
      <c r="I332" s="5">
        <v>10.86731301352931</v>
      </c>
      <c r="J332" s="5">
        <v>3.4443910052037898</v>
      </c>
      <c r="K332" s="5">
        <v>12.769131844582221</v>
      </c>
      <c r="L332" s="5">
        <v>4.7601004898633654</v>
      </c>
      <c r="M332" s="5">
        <v>4.751962766980153</v>
      </c>
    </row>
    <row r="333" spans="1:13" ht="13" customHeight="1">
      <c r="A333" s="2">
        <v>1793</v>
      </c>
      <c r="B333" s="4">
        <v>43798</v>
      </c>
      <c r="C333" s="5">
        <v>0</v>
      </c>
      <c r="D333" s="5">
        <v>0</v>
      </c>
      <c r="E333" s="5">
        <v>13.983000000000001</v>
      </c>
      <c r="F333" s="5">
        <v>7.1742355262627724</v>
      </c>
      <c r="G333" s="5">
        <v>4.0743321571206774</v>
      </c>
      <c r="H333" s="5">
        <v>22.536999999999999</v>
      </c>
      <c r="I333" s="5">
        <v>15.12730001957979</v>
      </c>
      <c r="J333" s="5">
        <v>3.3345797083107049</v>
      </c>
      <c r="K333" s="5">
        <v>12.993694842240521</v>
      </c>
      <c r="L333" s="5">
        <v>4.6469351366667677</v>
      </c>
      <c r="M333" s="5">
        <v>4.6109083425439223</v>
      </c>
    </row>
    <row r="334" spans="1:13" ht="13" customHeight="1">
      <c r="A334" s="2">
        <v>1794</v>
      </c>
      <c r="B334" s="4">
        <v>43799</v>
      </c>
      <c r="C334" s="5">
        <v>5.51</v>
      </c>
      <c r="D334" s="5">
        <v>15.76</v>
      </c>
      <c r="E334" s="5">
        <v>14.068</v>
      </c>
      <c r="F334" s="5">
        <v>6.5793503315007831</v>
      </c>
      <c r="G334" s="5">
        <v>3.936275234576831</v>
      </c>
      <c r="H334" s="5">
        <v>22.841000000000001</v>
      </c>
      <c r="I334" s="5">
        <v>14.830059738461991</v>
      </c>
      <c r="J334" s="5">
        <v>3.6450193033774831</v>
      </c>
      <c r="K334" s="5">
        <v>13.266786396389289</v>
      </c>
      <c r="L334" s="5">
        <v>4.0249437072482879</v>
      </c>
      <c r="M334" s="5">
        <v>3.9661273098696008</v>
      </c>
    </row>
    <row r="335" spans="1:13" ht="13" customHeight="1">
      <c r="A335" s="2">
        <v>1795</v>
      </c>
      <c r="B335" s="4">
        <v>43800</v>
      </c>
      <c r="C335" s="5">
        <v>9.5500000000000007</v>
      </c>
      <c r="D335" s="5">
        <v>6.72</v>
      </c>
      <c r="E335" s="5">
        <v>14.670999999999999</v>
      </c>
      <c r="F335" s="5">
        <v>7.0310752368199374</v>
      </c>
      <c r="G335" s="5">
        <v>3.9112160596930901</v>
      </c>
      <c r="H335" s="5">
        <v>27.295000000000002</v>
      </c>
      <c r="I335" s="5">
        <v>18.836735587158032</v>
      </c>
      <c r="J335" s="5">
        <v>3.545176037832281</v>
      </c>
      <c r="K335" s="5">
        <v>13.830667338425229</v>
      </c>
      <c r="L335" s="5">
        <v>3.4505929735173448</v>
      </c>
      <c r="M335" s="5">
        <v>3.3788376265389091</v>
      </c>
    </row>
    <row r="336" spans="1:13" ht="13" customHeight="1">
      <c r="A336" s="2">
        <v>1796</v>
      </c>
      <c r="B336" s="4">
        <v>43801</v>
      </c>
      <c r="C336" s="5">
        <v>0</v>
      </c>
      <c r="D336" s="5">
        <v>0</v>
      </c>
      <c r="E336" s="5">
        <v>14.920999999999999</v>
      </c>
      <c r="F336" s="5">
        <v>7.689572828868692</v>
      </c>
      <c r="G336" s="5">
        <v>3.778942482227921</v>
      </c>
      <c r="H336" s="5">
        <v>33.195999999999998</v>
      </c>
      <c r="I336" s="5">
        <v>24.255038356587519</v>
      </c>
      <c r="J336" s="5">
        <v>3.4114632269951288</v>
      </c>
      <c r="K336" s="5">
        <v>14.09368847666186</v>
      </c>
      <c r="L336" s="5">
        <v>3.2200527822550522</v>
      </c>
      <c r="M336" s="5">
        <v>3.135229406800407</v>
      </c>
    </row>
    <row r="337" spans="1:13" ht="13" customHeight="1">
      <c r="A337" s="2">
        <v>1797</v>
      </c>
      <c r="B337" s="4">
        <v>43802</v>
      </c>
      <c r="C337" s="5">
        <v>0</v>
      </c>
      <c r="D337" s="5">
        <v>0</v>
      </c>
      <c r="E337" s="5">
        <v>13.568</v>
      </c>
      <c r="F337" s="5">
        <v>6.1843460687240848</v>
      </c>
      <c r="G337" s="5">
        <v>3.6695311097560648</v>
      </c>
      <c r="H337" s="5">
        <v>29.754999999999999</v>
      </c>
      <c r="I337" s="5">
        <v>20.22568942967596</v>
      </c>
      <c r="J337" s="5">
        <v>3.2910714745550349</v>
      </c>
      <c r="K337" s="5">
        <v>13.222992511840451</v>
      </c>
      <c r="L337" s="5">
        <v>2.148263268972268</v>
      </c>
      <c r="M337" s="5">
        <v>2.0607869656373659</v>
      </c>
    </row>
    <row r="338" spans="1:13" ht="13" customHeight="1">
      <c r="A338" s="2">
        <v>1798</v>
      </c>
      <c r="B338" s="4">
        <v>43803</v>
      </c>
      <c r="C338" s="5">
        <v>3.23</v>
      </c>
      <c r="D338" s="5">
        <v>0.9</v>
      </c>
      <c r="E338" s="5">
        <v>11.609</v>
      </c>
      <c r="F338" s="5">
        <v>5.0945374128031737</v>
      </c>
      <c r="G338" s="5">
        <v>3.5792897637479641</v>
      </c>
      <c r="H338" s="5">
        <v>24.327000000000002</v>
      </c>
      <c r="I338" s="5">
        <v>14.44640136521917</v>
      </c>
      <c r="J338" s="5">
        <v>3.1823542025187508</v>
      </c>
      <c r="K338" s="5">
        <v>11.90422860285457</v>
      </c>
      <c r="L338" s="5">
        <v>1.6999192029073931</v>
      </c>
      <c r="M338" s="5">
        <v>1.6239303916029211</v>
      </c>
    </row>
    <row r="339" spans="1:13" ht="13" customHeight="1">
      <c r="A339" s="2">
        <v>1799</v>
      </c>
      <c r="B339" s="4">
        <v>43804</v>
      </c>
      <c r="C339" s="5">
        <v>20.41</v>
      </c>
      <c r="D339" s="5">
        <v>9.7799999999999994</v>
      </c>
      <c r="E339" s="5">
        <v>11.233000000000001</v>
      </c>
      <c r="F339" s="5">
        <v>5.7770184437534038</v>
      </c>
      <c r="G339" s="5">
        <v>4.1908608046754532</v>
      </c>
      <c r="H339" s="5">
        <v>20.844999999999999</v>
      </c>
      <c r="I339" s="5">
        <v>11.111495218144929</v>
      </c>
      <c r="J339" s="5">
        <v>3.2102035824420452</v>
      </c>
      <c r="K339" s="5">
        <v>11.61878397781823</v>
      </c>
      <c r="L339" s="5">
        <v>1.546881947296757</v>
      </c>
      <c r="M339" s="5">
        <v>1.4818394325125599</v>
      </c>
    </row>
    <row r="340" spans="1:13" ht="13" customHeight="1">
      <c r="A340" s="2">
        <v>1800</v>
      </c>
      <c r="B340" s="4">
        <v>43805</v>
      </c>
      <c r="C340" s="5">
        <v>7.33</v>
      </c>
      <c r="D340" s="5">
        <v>6.48</v>
      </c>
      <c r="E340" s="5">
        <v>13.146000000000001</v>
      </c>
      <c r="F340" s="5">
        <v>8.5208246908149778</v>
      </c>
      <c r="G340" s="5">
        <v>4.052678600040279</v>
      </c>
      <c r="H340" s="5">
        <v>31.145</v>
      </c>
      <c r="I340" s="5">
        <v>21.814217562015131</v>
      </c>
      <c r="J340" s="5">
        <v>3.1429574209348199</v>
      </c>
      <c r="K340" s="5">
        <v>12.836801688145229</v>
      </c>
      <c r="L340" s="5">
        <v>1.3888705790011671</v>
      </c>
      <c r="M340" s="5">
        <v>1.3295794040921789</v>
      </c>
    </row>
    <row r="341" spans="1:13" ht="13" customHeight="1">
      <c r="A341" s="2">
        <v>1801</v>
      </c>
      <c r="B341" s="4">
        <v>43806</v>
      </c>
      <c r="C341" s="5">
        <v>0</v>
      </c>
      <c r="D341" s="5">
        <v>0</v>
      </c>
      <c r="E341" s="5">
        <v>12.24</v>
      </c>
      <c r="F341" s="5">
        <v>8.120260620848299</v>
      </c>
      <c r="G341" s="5">
        <v>3.8861942176706692</v>
      </c>
      <c r="H341" s="5">
        <v>34.488</v>
      </c>
      <c r="I341" s="5">
        <v>24.934423397114958</v>
      </c>
      <c r="J341" s="5">
        <v>3.0425068525615542</v>
      </c>
      <c r="K341" s="5">
        <v>12.178496932685309</v>
      </c>
      <c r="L341" s="5">
        <v>0.9598451770656653</v>
      </c>
      <c r="M341" s="5">
        <v>0.90864786197520298</v>
      </c>
    </row>
    <row r="342" spans="1:13" ht="13" customHeight="1">
      <c r="A342" s="2">
        <v>1802</v>
      </c>
      <c r="B342" s="4">
        <v>43807</v>
      </c>
      <c r="C342" s="5">
        <v>0</v>
      </c>
      <c r="D342" s="5">
        <v>0</v>
      </c>
      <c r="E342" s="5">
        <v>10.568</v>
      </c>
      <c r="F342" s="5">
        <v>7.2175227269120983</v>
      </c>
      <c r="G342" s="5">
        <v>3.7489582198699529</v>
      </c>
      <c r="H342" s="5">
        <v>26.698</v>
      </c>
      <c r="I342" s="5">
        <v>17.013076295916871</v>
      </c>
      <c r="J342" s="5">
        <v>2.9513653738175232</v>
      </c>
      <c r="K342" s="5">
        <v>10.96078710163437</v>
      </c>
      <c r="L342" s="5">
        <v>0.79611523222486014</v>
      </c>
      <c r="M342" s="5">
        <v>0.75692094688999045</v>
      </c>
    </row>
    <row r="343" spans="1:13" ht="13" customHeight="1">
      <c r="A343" s="2">
        <v>1803</v>
      </c>
      <c r="B343" s="4">
        <v>43808</v>
      </c>
      <c r="C343" s="5">
        <v>5.17</v>
      </c>
      <c r="D343" s="5">
        <v>0.9</v>
      </c>
      <c r="E343" s="5">
        <v>7.9470000000000001</v>
      </c>
      <c r="F343" s="5">
        <v>5.2977936322302872</v>
      </c>
      <c r="G343" s="5">
        <v>3.6512585507879618</v>
      </c>
      <c r="H343" s="5">
        <v>20.469000000000001</v>
      </c>
      <c r="I343" s="5">
        <v>10.81824077181278</v>
      </c>
      <c r="J343" s="5">
        <v>2.8683925169123659</v>
      </c>
      <c r="K343" s="5">
        <v>9.0860589336112767</v>
      </c>
      <c r="L343" s="5">
        <v>0.76076273447545173</v>
      </c>
      <c r="M343" s="5">
        <v>0.73080265534955213</v>
      </c>
    </row>
    <row r="344" spans="1:13" ht="13" customHeight="1">
      <c r="A344" s="2">
        <v>1804</v>
      </c>
      <c r="B344" s="4">
        <v>43809</v>
      </c>
      <c r="C344" s="5">
        <v>20.3</v>
      </c>
      <c r="D344" s="5">
        <v>8.2100000000000009</v>
      </c>
      <c r="E344" s="5">
        <v>7.1390000000000002</v>
      </c>
      <c r="F344" s="5">
        <v>4.9397461840167374</v>
      </c>
      <c r="G344" s="5">
        <v>4.2501015921944294</v>
      </c>
      <c r="H344" s="5">
        <v>17.18</v>
      </c>
      <c r="I344" s="5">
        <v>8.1116477146990658</v>
      </c>
      <c r="J344" s="5">
        <v>2.870730623506581</v>
      </c>
      <c r="K344" s="5">
        <v>8.4008980359441239</v>
      </c>
      <c r="L344" s="5">
        <v>0.6532647827816469</v>
      </c>
      <c r="M344" s="5">
        <v>0.63021694190823641</v>
      </c>
    </row>
    <row r="345" spans="1:13" ht="13" customHeight="1">
      <c r="A345" s="2">
        <v>1805</v>
      </c>
      <c r="B345" s="4">
        <v>43810</v>
      </c>
      <c r="C345" s="5">
        <v>26.24</v>
      </c>
      <c r="D345" s="5">
        <v>12.58</v>
      </c>
      <c r="E345" s="5">
        <v>8.6790000000000003</v>
      </c>
      <c r="F345" s="5">
        <v>6.8771245044120599</v>
      </c>
      <c r="G345" s="5">
        <v>5.304504312148727</v>
      </c>
      <c r="H345" s="5">
        <v>16.076000000000001</v>
      </c>
      <c r="I345" s="5">
        <v>7.8330767176157003</v>
      </c>
      <c r="J345" s="5">
        <v>3.034673094480036</v>
      </c>
      <c r="K345" s="5">
        <v>9.3428551737961776</v>
      </c>
      <c r="L345" s="5">
        <v>0.60524535554309922</v>
      </c>
      <c r="M345" s="5">
        <v>0.58798659393125896</v>
      </c>
    </row>
    <row r="346" spans="1:13" ht="13" customHeight="1">
      <c r="A346" s="2">
        <v>1806</v>
      </c>
      <c r="B346" s="4">
        <v>43811</v>
      </c>
      <c r="C346" s="5">
        <v>0.48</v>
      </c>
      <c r="D346" s="5">
        <v>0</v>
      </c>
      <c r="E346" s="5">
        <v>13.496</v>
      </c>
      <c r="F346" s="5">
        <v>11.985051192649371</v>
      </c>
      <c r="G346" s="5">
        <v>4.9009446025973311</v>
      </c>
      <c r="H346" s="5">
        <v>21.273</v>
      </c>
      <c r="I346" s="5">
        <v>13.806471754280169</v>
      </c>
      <c r="J346" s="5">
        <v>2.9312278307726038</v>
      </c>
      <c r="K346" s="5">
        <v>12.59974718452942</v>
      </c>
      <c r="L346" s="5">
        <v>0.56579414680186502</v>
      </c>
      <c r="M346" s="5">
        <v>0.55245782330178139</v>
      </c>
    </row>
    <row r="347" spans="1:13" ht="13" customHeight="1">
      <c r="A347" s="2">
        <v>1807</v>
      </c>
      <c r="B347" s="4">
        <v>43812</v>
      </c>
      <c r="C347" s="5">
        <v>0.08</v>
      </c>
      <c r="D347" s="5">
        <v>0.93</v>
      </c>
      <c r="E347" s="5">
        <v>14.500999999999999</v>
      </c>
      <c r="F347" s="5">
        <v>13.199357930291219</v>
      </c>
      <c r="G347" s="5">
        <v>4.5722245209432817</v>
      </c>
      <c r="H347" s="5">
        <v>27.826000000000001</v>
      </c>
      <c r="I347" s="5">
        <v>19.929101631120659</v>
      </c>
      <c r="J347" s="5">
        <v>2.837663202746445</v>
      </c>
      <c r="K347" s="5">
        <v>13.400032465678571</v>
      </c>
      <c r="L347" s="5">
        <v>0.5266434550996979</v>
      </c>
      <c r="M347" s="5">
        <v>0.51574558015046112</v>
      </c>
    </row>
    <row r="348" spans="1:13" ht="13" customHeight="1">
      <c r="A348" s="2">
        <v>1808</v>
      </c>
      <c r="B348" s="4">
        <v>43813</v>
      </c>
      <c r="C348" s="5">
        <v>1.43</v>
      </c>
      <c r="D348" s="5">
        <v>6.5</v>
      </c>
      <c r="E348" s="5">
        <v>13.403</v>
      </c>
      <c r="F348" s="5">
        <v>12.22968917912242</v>
      </c>
      <c r="G348" s="5">
        <v>4.302636571651445</v>
      </c>
      <c r="H348" s="5">
        <v>27.800999999999998</v>
      </c>
      <c r="I348" s="5">
        <v>19.20461578918469</v>
      </c>
      <c r="J348" s="5">
        <v>2.7917106839545558</v>
      </c>
      <c r="K348" s="5">
        <v>12.701035867307651</v>
      </c>
      <c r="L348" s="5">
        <v>0.43087884353078659</v>
      </c>
      <c r="M348" s="5">
        <v>0.42409320603445377</v>
      </c>
    </row>
    <row r="349" spans="1:13" ht="13" customHeight="1">
      <c r="A349" s="2">
        <v>1809</v>
      </c>
      <c r="B349" s="4">
        <v>43814</v>
      </c>
      <c r="C349" s="5">
        <v>0</v>
      </c>
      <c r="D349" s="5">
        <v>0</v>
      </c>
      <c r="E349" s="5">
        <v>9.0960000000000001</v>
      </c>
      <c r="F349" s="5">
        <v>8.0831327151434476</v>
      </c>
      <c r="G349" s="5">
        <v>4.081237497878111</v>
      </c>
      <c r="H349" s="5">
        <v>36.284999999999997</v>
      </c>
      <c r="I349" s="5">
        <v>26.954161186288889</v>
      </c>
      <c r="J349" s="5">
        <v>2.7094797762481622</v>
      </c>
      <c r="K349" s="5">
        <v>9.7690581878691667</v>
      </c>
      <c r="L349" s="5">
        <v>0.36201495725648353</v>
      </c>
      <c r="M349" s="5">
        <v>0.36519079725582793</v>
      </c>
    </row>
    <row r="350" spans="1:13" ht="13" customHeight="1">
      <c r="A350" s="2">
        <v>1810</v>
      </c>
      <c r="B350" s="4">
        <v>43815</v>
      </c>
      <c r="C350" s="5">
        <v>0</v>
      </c>
      <c r="D350" s="5">
        <v>0</v>
      </c>
      <c r="E350" s="5">
        <v>6.3470000000000004</v>
      </c>
      <c r="F350" s="5">
        <v>5.534187548802759</v>
      </c>
      <c r="G350" s="5">
        <v>3.8992199130539742</v>
      </c>
      <c r="H350" s="5">
        <v>22.852</v>
      </c>
      <c r="I350" s="5">
        <v>13.6887914007054</v>
      </c>
      <c r="J350" s="5">
        <v>2.634550955368546</v>
      </c>
      <c r="K350" s="5">
        <v>7.7629772778176793</v>
      </c>
      <c r="L350" s="5">
        <v>0.40984835653290891</v>
      </c>
      <c r="M350" s="5">
        <v>0.42995679339091292</v>
      </c>
    </row>
    <row r="351" spans="1:13" ht="13" customHeight="1">
      <c r="A351" s="2">
        <v>1811</v>
      </c>
      <c r="B351" s="4">
        <v>43816</v>
      </c>
      <c r="C351" s="5">
        <v>2.34</v>
      </c>
      <c r="D351" s="5">
        <v>4.68</v>
      </c>
      <c r="E351" s="5">
        <v>5.2560000000000002</v>
      </c>
      <c r="F351" s="5">
        <v>4.5837468853632242</v>
      </c>
      <c r="G351" s="5">
        <v>3.7492105520720438</v>
      </c>
      <c r="H351" s="5">
        <v>14.776999999999999</v>
      </c>
      <c r="I351" s="5">
        <v>6.3113097900878792</v>
      </c>
      <c r="J351" s="5">
        <v>2.577601631726524</v>
      </c>
      <c r="K351" s="5">
        <v>6.7990445076784454</v>
      </c>
      <c r="L351" s="5">
        <v>0.58899844944027713</v>
      </c>
      <c r="M351" s="5">
        <v>0.63111934445206108</v>
      </c>
    </row>
    <row r="352" spans="1:13" ht="13" customHeight="1">
      <c r="A352" s="2">
        <v>1812</v>
      </c>
      <c r="B352" s="4">
        <v>43817</v>
      </c>
      <c r="C352" s="5">
        <v>6.22</v>
      </c>
      <c r="D352" s="5">
        <v>3.19</v>
      </c>
      <c r="E352" s="5">
        <v>6.0039999999999996</v>
      </c>
      <c r="F352" s="5">
        <v>5.513155203207476</v>
      </c>
      <c r="G352" s="5">
        <v>3.6578840898582379</v>
      </c>
      <c r="H352" s="5">
        <v>14.978999999999999</v>
      </c>
      <c r="I352" s="5">
        <v>7.423994360966204</v>
      </c>
      <c r="J352" s="5">
        <v>2.5144168973716869</v>
      </c>
      <c r="K352" s="5">
        <v>7.059211175051157</v>
      </c>
      <c r="L352" s="5">
        <v>1.214182937065678</v>
      </c>
      <c r="M352" s="5">
        <v>1.2633604486160119</v>
      </c>
    </row>
    <row r="353" spans="1:13" ht="13" customHeight="1">
      <c r="A353" s="2">
        <v>1813</v>
      </c>
      <c r="B353" s="4">
        <v>43818</v>
      </c>
      <c r="C353" s="5">
        <v>1.74</v>
      </c>
      <c r="D353" s="5">
        <v>0.23</v>
      </c>
      <c r="E353" s="5">
        <v>6.4139999999999997</v>
      </c>
      <c r="F353" s="5">
        <v>5.552918626468573</v>
      </c>
      <c r="G353" s="5">
        <v>3.5493651908799349</v>
      </c>
      <c r="H353" s="5">
        <v>17.983000000000001</v>
      </c>
      <c r="I353" s="5">
        <v>11.029898933457311</v>
      </c>
      <c r="J353" s="5">
        <v>2.4550644809234741</v>
      </c>
      <c r="K353" s="5">
        <v>7.1571288186019721</v>
      </c>
      <c r="L353" s="5">
        <v>1.6249255622934029</v>
      </c>
      <c r="M353" s="5">
        <v>1.663985389833422</v>
      </c>
    </row>
    <row r="354" spans="1:13" ht="13" customHeight="1">
      <c r="A354" s="2">
        <v>1814</v>
      </c>
      <c r="B354" s="4">
        <v>43819</v>
      </c>
      <c r="C354" s="5">
        <v>0.51</v>
      </c>
      <c r="D354" s="5">
        <v>0</v>
      </c>
      <c r="E354" s="5">
        <v>6.6929999999999996</v>
      </c>
      <c r="F354" s="5">
        <v>5.2346482436697723</v>
      </c>
      <c r="G354" s="5">
        <v>3.4597265306180081</v>
      </c>
      <c r="H354" s="5">
        <v>17.623000000000001</v>
      </c>
      <c r="I354" s="5">
        <v>11.087347093838639</v>
      </c>
      <c r="J354" s="5">
        <v>2.4002555625430322</v>
      </c>
      <c r="K354" s="5">
        <v>7.2133121577673869</v>
      </c>
      <c r="L354" s="5">
        <v>1.75806803045172</v>
      </c>
      <c r="M354" s="5">
        <v>1.783698525763487</v>
      </c>
    </row>
    <row r="355" spans="1:13" ht="13" customHeight="1">
      <c r="A355" s="2">
        <v>1815</v>
      </c>
      <c r="B355" s="4">
        <v>43820</v>
      </c>
      <c r="C355" s="5">
        <v>0</v>
      </c>
      <c r="D355" s="5">
        <v>0.05</v>
      </c>
      <c r="E355" s="5">
        <v>7.3460000000000001</v>
      </c>
      <c r="F355" s="5">
        <v>5.3943897906746896</v>
      </c>
      <c r="G355" s="5">
        <v>3.385168849573879</v>
      </c>
      <c r="H355" s="5">
        <v>16.077000000000002</v>
      </c>
      <c r="I355" s="5">
        <v>9.8756159108699624</v>
      </c>
      <c r="J355" s="5">
        <v>2.349448542933199</v>
      </c>
      <c r="K355" s="5">
        <v>7.5683617500514053</v>
      </c>
      <c r="L355" s="5">
        <v>1.7977592819066031</v>
      </c>
      <c r="M355" s="5">
        <v>1.8117966490253119</v>
      </c>
    </row>
    <row r="356" spans="1:13" ht="13" customHeight="1">
      <c r="A356" s="2">
        <v>1816</v>
      </c>
      <c r="B356" s="4">
        <v>43821</v>
      </c>
      <c r="C356" s="5">
        <v>2.25</v>
      </c>
      <c r="D356" s="5">
        <v>2.99</v>
      </c>
      <c r="E356" s="5">
        <v>7.3920000000000003</v>
      </c>
      <c r="F356" s="5">
        <v>5.0899502104704482</v>
      </c>
      <c r="G356" s="5">
        <v>3.3228086940703272</v>
      </c>
      <c r="H356" s="5">
        <v>14.334</v>
      </c>
      <c r="I356" s="5">
        <v>8.2492443927547718</v>
      </c>
      <c r="J356" s="5">
        <v>2.302750530257764</v>
      </c>
      <c r="K356" s="5">
        <v>7.5676120985756654</v>
      </c>
      <c r="L356" s="5">
        <v>1.8091511092898771</v>
      </c>
      <c r="M356" s="5">
        <v>1.812629739178754</v>
      </c>
    </row>
    <row r="357" spans="1:13" ht="13" customHeight="1">
      <c r="A357" s="2">
        <v>1817</v>
      </c>
      <c r="B357" s="4">
        <v>43822</v>
      </c>
      <c r="C357" s="5">
        <v>33.54</v>
      </c>
      <c r="D357" s="5">
        <v>23.68</v>
      </c>
      <c r="E357" s="5">
        <v>10.212999999999999</v>
      </c>
      <c r="F357" s="5">
        <v>7.656520985441551</v>
      </c>
      <c r="G357" s="5">
        <v>5.3617717794494846</v>
      </c>
      <c r="H357" s="5">
        <v>25.741</v>
      </c>
      <c r="I357" s="5">
        <v>20.0114574586276</v>
      </c>
      <c r="J357" s="5">
        <v>3.308715548784217</v>
      </c>
      <c r="K357" s="5">
        <v>9.5283035045897364</v>
      </c>
      <c r="L357" s="5">
        <v>1.782969388964176</v>
      </c>
      <c r="M357" s="5">
        <v>1.775452041710726</v>
      </c>
    </row>
    <row r="358" spans="1:13" ht="13" customHeight="1">
      <c r="A358" s="2">
        <v>1818</v>
      </c>
      <c r="B358" s="4">
        <v>43823</v>
      </c>
      <c r="C358" s="5">
        <v>0</v>
      </c>
      <c r="D358" s="5">
        <v>0</v>
      </c>
      <c r="E358" s="5">
        <v>13.997</v>
      </c>
      <c r="F358" s="5">
        <v>11.18963288991718</v>
      </c>
      <c r="G358" s="5">
        <v>4.9329533237984711</v>
      </c>
      <c r="H358" s="5">
        <v>36.01</v>
      </c>
      <c r="I358" s="5">
        <v>30.252320115343249</v>
      </c>
      <c r="J358" s="5">
        <v>3.134145939864712</v>
      </c>
      <c r="K358" s="5">
        <v>12.326886822074959</v>
      </c>
      <c r="L358" s="5">
        <v>1.590571311394996</v>
      </c>
      <c r="M358" s="5">
        <v>1.574336835374855</v>
      </c>
    </row>
    <row r="359" spans="1:13" ht="13" customHeight="1">
      <c r="A359" s="2">
        <v>1819</v>
      </c>
      <c r="B359" s="4">
        <v>43824</v>
      </c>
      <c r="C359" s="5">
        <v>0</v>
      </c>
      <c r="D359" s="5">
        <v>0</v>
      </c>
      <c r="E359" s="5">
        <v>14.054</v>
      </c>
      <c r="F359" s="5">
        <v>11.08180341673026</v>
      </c>
      <c r="G359" s="5">
        <v>4.5842708340321154</v>
      </c>
      <c r="H359" s="5">
        <v>33.970999999999997</v>
      </c>
      <c r="I359" s="5">
        <v>27.287201960916999</v>
      </c>
      <c r="J359" s="5">
        <v>2.9788887575589511</v>
      </c>
      <c r="K359" s="5">
        <v>12.659193293778291</v>
      </c>
      <c r="L359" s="5">
        <v>1.2131671162042681</v>
      </c>
      <c r="M359" s="5">
        <v>1.198660708095687</v>
      </c>
    </row>
    <row r="360" spans="1:13" ht="13" customHeight="1">
      <c r="A360" s="2">
        <v>1820</v>
      </c>
      <c r="B360" s="4">
        <v>43825</v>
      </c>
      <c r="C360" s="5">
        <v>0</v>
      </c>
      <c r="D360" s="5">
        <v>0</v>
      </c>
      <c r="E360" s="5">
        <v>12.593999999999999</v>
      </c>
      <c r="F360" s="5">
        <v>9.9404272340761288</v>
      </c>
      <c r="G360" s="5">
        <v>4.2984961404820652</v>
      </c>
      <c r="H360" s="5">
        <v>28.045999999999999</v>
      </c>
      <c r="I360" s="5">
        <v>20.458695354106101</v>
      </c>
      <c r="J360" s="5">
        <v>2.840528779048507</v>
      </c>
      <c r="K360" s="5">
        <v>11.829583622312089</v>
      </c>
      <c r="L360" s="5">
        <v>1.182069155854186</v>
      </c>
      <c r="M360" s="5">
        <v>1.176696471348037</v>
      </c>
    </row>
    <row r="361" spans="1:13" ht="13" customHeight="1">
      <c r="A361" s="2">
        <v>1821</v>
      </c>
      <c r="B361" s="4">
        <v>43826</v>
      </c>
      <c r="C361" s="5">
        <v>0</v>
      </c>
      <c r="D361" s="5">
        <v>0</v>
      </c>
      <c r="E361" s="5">
        <v>9.3209999999999997</v>
      </c>
      <c r="F361" s="5">
        <v>6.9167186718315374</v>
      </c>
      <c r="G361" s="5">
        <v>4.0640141238612424</v>
      </c>
      <c r="H361" s="5">
        <v>22.738</v>
      </c>
      <c r="I361" s="5">
        <v>14.446569269967661</v>
      </c>
      <c r="J361" s="5">
        <v>2.7169564979029901</v>
      </c>
      <c r="K361" s="5">
        <v>9.6564529171569369</v>
      </c>
      <c r="L361" s="5">
        <v>1.1865102740548661</v>
      </c>
      <c r="M361" s="5">
        <v>1.1919557273950421</v>
      </c>
    </row>
    <row r="362" spans="1:13" ht="13" customHeight="1">
      <c r="A362" s="2">
        <v>1822</v>
      </c>
      <c r="B362" s="4">
        <v>43827</v>
      </c>
      <c r="C362" s="5">
        <v>0</v>
      </c>
      <c r="D362" s="5">
        <v>0</v>
      </c>
      <c r="E362" s="5">
        <v>7.0019999999999998</v>
      </c>
      <c r="F362" s="5">
        <v>4.789946815607566</v>
      </c>
      <c r="G362" s="5">
        <v>3.8713462633670068</v>
      </c>
      <c r="H362" s="5">
        <v>17.981999999999999</v>
      </c>
      <c r="I362" s="5">
        <v>9.6796063885473345</v>
      </c>
      <c r="J362" s="5">
        <v>2.6063293841327222</v>
      </c>
      <c r="K362" s="5">
        <v>7.9992581515367576</v>
      </c>
      <c r="L362" s="5">
        <v>1.2474199502124581</v>
      </c>
      <c r="M362" s="5">
        <v>1.2662184632022919</v>
      </c>
    </row>
    <row r="363" spans="1:13" ht="13" customHeight="1">
      <c r="A363" s="2">
        <v>1823</v>
      </c>
      <c r="B363" s="4">
        <v>43828</v>
      </c>
      <c r="C363" s="5">
        <v>0</v>
      </c>
      <c r="D363" s="5">
        <v>0</v>
      </c>
      <c r="E363" s="5">
        <v>6.11</v>
      </c>
      <c r="F363" s="5">
        <v>4.1354411259264623</v>
      </c>
      <c r="G363" s="5">
        <v>3.7127577952876618</v>
      </c>
      <c r="H363" s="5">
        <v>13.879</v>
      </c>
      <c r="I363" s="5">
        <v>6.0430564020831508</v>
      </c>
      <c r="J363" s="5">
        <v>2.507038053803524</v>
      </c>
      <c r="K363" s="5">
        <v>7.2300621201185544</v>
      </c>
      <c r="L363" s="5">
        <v>1.567770821208931</v>
      </c>
      <c r="M363" s="5">
        <v>1.595958274754754</v>
      </c>
    </row>
    <row r="364" spans="1:13" ht="13" customHeight="1">
      <c r="A364" s="2">
        <v>1824</v>
      </c>
      <c r="B364" s="4">
        <v>43829</v>
      </c>
      <c r="C364" s="5">
        <v>3.14</v>
      </c>
      <c r="D364" s="5">
        <v>9.0299999999999994</v>
      </c>
      <c r="E364" s="5">
        <v>6.41</v>
      </c>
      <c r="F364" s="5">
        <v>4.4053262277466114</v>
      </c>
      <c r="G364" s="5">
        <v>3.582899265031747</v>
      </c>
      <c r="H364" s="5">
        <v>12.228999999999999</v>
      </c>
      <c r="I364" s="5">
        <v>5.0204764836695528</v>
      </c>
      <c r="J364" s="5">
        <v>2.5207169301365271</v>
      </c>
      <c r="K364" s="5">
        <v>7.2595946666447624</v>
      </c>
      <c r="L364" s="5">
        <v>1.889638415013938</v>
      </c>
      <c r="M364" s="5">
        <v>1.917690799274484</v>
      </c>
    </row>
    <row r="365" spans="1:13" ht="13" customHeight="1">
      <c r="A365" s="2">
        <v>1825</v>
      </c>
      <c r="B365" s="4">
        <v>43830</v>
      </c>
      <c r="C365" s="5">
        <v>0</v>
      </c>
      <c r="D365" s="5">
        <v>0.46</v>
      </c>
      <c r="E365" s="5">
        <v>7.0289999999999999</v>
      </c>
      <c r="F365" s="5">
        <v>4.7042479648115414</v>
      </c>
      <c r="G365" s="5">
        <v>3.4745192899698001</v>
      </c>
      <c r="H365" s="5">
        <v>11.46</v>
      </c>
      <c r="I365" s="5">
        <v>4.7500592624464559</v>
      </c>
      <c r="J365" s="5">
        <v>2.4269990836301951</v>
      </c>
      <c r="K365" s="5">
        <v>7.5716480909327579</v>
      </c>
      <c r="L365" s="5">
        <v>2.0042189029536339</v>
      </c>
      <c r="M365" s="5">
        <v>2.0281704266475429</v>
      </c>
    </row>
    <row r="366" spans="1:13" ht="13" customHeight="1">
      <c r="A366" s="2">
        <v>1826</v>
      </c>
      <c r="B366" s="4">
        <v>43831</v>
      </c>
      <c r="C366" s="5">
        <v>3.61</v>
      </c>
      <c r="D366" s="5">
        <v>3.62</v>
      </c>
      <c r="E366" s="5">
        <v>7.2939999999999996</v>
      </c>
      <c r="F366" s="5">
        <v>4.9420052779888248</v>
      </c>
      <c r="G366" s="5">
        <v>3.3876677355230109</v>
      </c>
      <c r="H366" s="5">
        <v>14.446</v>
      </c>
      <c r="I366" s="5">
        <v>8.0164821191605569</v>
      </c>
      <c r="J366" s="5">
        <v>2.3456357934810428</v>
      </c>
      <c r="K366" s="5">
        <v>7.7538875725730456</v>
      </c>
      <c r="L366" s="5">
        <v>2.5136971273605568</v>
      </c>
      <c r="M366" s="5">
        <v>2.5205831453459431</v>
      </c>
    </row>
    <row r="367" spans="1:13" ht="13" customHeight="1">
      <c r="A367" s="2">
        <v>1827</v>
      </c>
      <c r="B367" s="4">
        <v>43832</v>
      </c>
      <c r="C367" s="5">
        <v>21.28</v>
      </c>
      <c r="D367" s="5">
        <v>18.190000000000001</v>
      </c>
      <c r="E367" s="5">
        <v>12.662000000000001</v>
      </c>
      <c r="F367" s="5">
        <v>9.6613783483395821</v>
      </c>
      <c r="G367" s="5">
        <v>4.0975218314398969</v>
      </c>
      <c r="H367" s="5">
        <v>13.608000000000001</v>
      </c>
      <c r="I367" s="5">
        <v>7.8613497337261871</v>
      </c>
      <c r="J367" s="5">
        <v>2.8578689931780392</v>
      </c>
      <c r="K367" s="5">
        <v>11.606636658334491</v>
      </c>
      <c r="L367" s="5">
        <v>2.4354847415945642</v>
      </c>
      <c r="M367" s="5">
        <v>2.4143938103612479</v>
      </c>
    </row>
    <row r="368" spans="1:13" ht="13" customHeight="1">
      <c r="A368" s="2">
        <v>1828</v>
      </c>
      <c r="B368" s="4">
        <v>43833</v>
      </c>
      <c r="C368" s="5">
        <v>0</v>
      </c>
      <c r="D368" s="5">
        <v>0.06</v>
      </c>
      <c r="E368" s="5">
        <v>18.248999999999999</v>
      </c>
      <c r="F368" s="5">
        <v>14.582053445733379</v>
      </c>
      <c r="G368" s="5">
        <v>3.8905052194990319</v>
      </c>
      <c r="H368" s="5">
        <v>42.679000000000002</v>
      </c>
      <c r="I368" s="5">
        <v>36.736447437945131</v>
      </c>
      <c r="J368" s="5">
        <v>2.7137335198013441</v>
      </c>
      <c r="K368" s="5">
        <v>15.92285946175793</v>
      </c>
      <c r="L368" s="5">
        <v>1.90868797075528</v>
      </c>
      <c r="M368" s="5">
        <v>1.8660488042488139</v>
      </c>
    </row>
    <row r="369" spans="1:13" ht="13" customHeight="1">
      <c r="A369" s="2">
        <v>1829</v>
      </c>
      <c r="B369" s="4">
        <v>43834</v>
      </c>
      <c r="C369" s="5">
        <v>9.23</v>
      </c>
      <c r="D369" s="5">
        <v>1.23</v>
      </c>
      <c r="E369" s="5">
        <v>20.327999999999999</v>
      </c>
      <c r="F369" s="5">
        <v>16.355501263703509</v>
      </c>
      <c r="G369" s="5">
        <v>3.8283485412601119</v>
      </c>
      <c r="H369" s="5">
        <v>47.500999999999998</v>
      </c>
      <c r="I369" s="5">
        <v>40.274211909589241</v>
      </c>
      <c r="J369" s="5">
        <v>2.5853601860745061</v>
      </c>
      <c r="K369" s="5">
        <v>17.863115958895399</v>
      </c>
      <c r="L369" s="5">
        <v>1.138414817234831</v>
      </c>
      <c r="M369" s="5">
        <v>1.0931236213860609</v>
      </c>
    </row>
    <row r="370" spans="1:13" ht="13" customHeight="1">
      <c r="A370" s="2">
        <v>1830</v>
      </c>
      <c r="B370" s="4">
        <v>43835</v>
      </c>
      <c r="C370" s="5">
        <v>16.25</v>
      </c>
      <c r="D370" s="5">
        <v>15.53</v>
      </c>
      <c r="E370" s="5">
        <v>18.896999999999998</v>
      </c>
      <c r="F370" s="5">
        <v>15.545158419954539</v>
      </c>
      <c r="G370" s="5">
        <v>4.1116249711683004</v>
      </c>
      <c r="H370" s="5">
        <v>43.220999999999997</v>
      </c>
      <c r="I370" s="5">
        <v>34.322947074624302</v>
      </c>
      <c r="J370" s="5">
        <v>2.884856853098567</v>
      </c>
      <c r="K370" s="5">
        <v>17.2593398613052</v>
      </c>
      <c r="L370" s="5">
        <v>0.98820825309351878</v>
      </c>
      <c r="M370" s="5">
        <v>0.9506838039321539</v>
      </c>
    </row>
    <row r="371" spans="1:13" ht="13" customHeight="1">
      <c r="A371" s="2">
        <v>1831</v>
      </c>
      <c r="B371" s="4">
        <v>43836</v>
      </c>
      <c r="C371" s="5">
        <v>7.0000000000000007E-2</v>
      </c>
      <c r="D371" s="5">
        <v>0.84</v>
      </c>
      <c r="E371" s="5">
        <v>18.077999999999999</v>
      </c>
      <c r="F371" s="5">
        <v>15.275729620044631</v>
      </c>
      <c r="G371" s="5">
        <v>3.900532362603037</v>
      </c>
      <c r="H371" s="5">
        <v>50.883000000000003</v>
      </c>
      <c r="I371" s="5">
        <v>40.891256699879477</v>
      </c>
      <c r="J371" s="5">
        <v>2.7298735753677121</v>
      </c>
      <c r="K371" s="5">
        <v>16.857729155820021</v>
      </c>
      <c r="L371" s="5">
        <v>0.8996958663712511</v>
      </c>
      <c r="M371" s="5">
        <v>0.86764590416393617</v>
      </c>
    </row>
    <row r="372" spans="1:13" ht="13" customHeight="1">
      <c r="A372" s="2">
        <v>1832</v>
      </c>
      <c r="B372" s="4">
        <v>43837</v>
      </c>
      <c r="C372" s="5">
        <v>11.93</v>
      </c>
      <c r="D372" s="5">
        <v>17.78</v>
      </c>
      <c r="E372" s="5">
        <v>15.769</v>
      </c>
      <c r="F372" s="5">
        <v>13.345396599083969</v>
      </c>
      <c r="G372" s="5">
        <v>3.9420044736552899</v>
      </c>
      <c r="H372" s="5">
        <v>44.402000000000001</v>
      </c>
      <c r="I372" s="5">
        <v>33.48166951578861</v>
      </c>
      <c r="J372" s="5">
        <v>3.2024641748551721</v>
      </c>
      <c r="K372" s="5">
        <v>15.37076788544408</v>
      </c>
      <c r="L372" s="5">
        <v>0.73317242969928298</v>
      </c>
      <c r="M372" s="5">
        <v>0.70595583865384581</v>
      </c>
    </row>
    <row r="373" spans="1:13" ht="13" customHeight="1">
      <c r="A373" s="2">
        <v>1833</v>
      </c>
      <c r="B373" s="4">
        <v>43838</v>
      </c>
      <c r="C373" s="5">
        <v>13.17</v>
      </c>
      <c r="D373" s="5">
        <v>20.5</v>
      </c>
      <c r="E373" s="5">
        <v>14.455</v>
      </c>
      <c r="F373" s="5">
        <v>12.430595957769381</v>
      </c>
      <c r="G373" s="5">
        <v>4.0384185663289411</v>
      </c>
      <c r="H373" s="5">
        <v>37.923000000000002</v>
      </c>
      <c r="I373" s="5">
        <v>26.663847092749901</v>
      </c>
      <c r="J373" s="5">
        <v>3.831287979321139</v>
      </c>
      <c r="K373" s="5">
        <v>14.49886555424165</v>
      </c>
      <c r="L373" s="5">
        <v>0.64157861531400417</v>
      </c>
      <c r="M373" s="5">
        <v>0.61932850348391488</v>
      </c>
    </row>
    <row r="374" spans="1:13" ht="13" customHeight="1">
      <c r="A374" s="2">
        <v>1834</v>
      </c>
      <c r="B374" s="4">
        <v>43839</v>
      </c>
      <c r="C374" s="5">
        <v>5.74</v>
      </c>
      <c r="D374" s="5">
        <v>3.59</v>
      </c>
      <c r="E374" s="5">
        <v>15.44</v>
      </c>
      <c r="F374" s="5">
        <v>13.75111452186202</v>
      </c>
      <c r="G374" s="5">
        <v>3.8664387786891559</v>
      </c>
      <c r="H374" s="5">
        <v>41.953000000000003</v>
      </c>
      <c r="I374" s="5">
        <v>30.832071598211911</v>
      </c>
      <c r="J374" s="5">
        <v>3.717033630644119</v>
      </c>
      <c r="K374" s="5">
        <v>15.08561943695339</v>
      </c>
      <c r="L374" s="5">
        <v>0.57973166863203351</v>
      </c>
      <c r="M374" s="5">
        <v>0.56070368104921675</v>
      </c>
    </row>
    <row r="375" spans="1:13" ht="13" customHeight="1">
      <c r="A375" s="2">
        <v>1835</v>
      </c>
      <c r="B375" s="4">
        <v>43840</v>
      </c>
      <c r="C375" s="5">
        <v>0.55000000000000004</v>
      </c>
      <c r="D375" s="5">
        <v>0.48</v>
      </c>
      <c r="E375" s="5">
        <v>14.868</v>
      </c>
      <c r="F375" s="5">
        <v>13.4106290939042</v>
      </c>
      <c r="G375" s="5">
        <v>3.699727879070688</v>
      </c>
      <c r="H375" s="5">
        <v>49.262</v>
      </c>
      <c r="I375" s="5">
        <v>37.959627091479192</v>
      </c>
      <c r="J375" s="5">
        <v>3.8004872630692348</v>
      </c>
      <c r="K375" s="5">
        <v>14.57043369905897</v>
      </c>
      <c r="L375" s="5">
        <v>0.47103186977980899</v>
      </c>
      <c r="M375" s="5">
        <v>0.45486728501543888</v>
      </c>
    </row>
    <row r="376" spans="1:13" ht="13" customHeight="1">
      <c r="A376" s="2">
        <v>1836</v>
      </c>
      <c r="B376" s="4">
        <v>43841</v>
      </c>
      <c r="C376" s="5">
        <v>0.99</v>
      </c>
      <c r="D376" s="5">
        <v>3.8</v>
      </c>
      <c r="E376" s="5">
        <v>12.48</v>
      </c>
      <c r="F376" s="5">
        <v>11.24308962377501</v>
      </c>
      <c r="G376" s="5">
        <v>3.5632955412920082</v>
      </c>
      <c r="H376" s="5">
        <v>46.676000000000002</v>
      </c>
      <c r="I376" s="5">
        <v>35.119353649084793</v>
      </c>
      <c r="J376" s="5">
        <v>3.881416929627715</v>
      </c>
      <c r="K376" s="5">
        <v>12.78728611696047</v>
      </c>
      <c r="L376" s="5">
        <v>0.35803046396470323</v>
      </c>
      <c r="M376" s="5">
        <v>0.34747752685003558</v>
      </c>
    </row>
    <row r="377" spans="1:13" ht="13" customHeight="1">
      <c r="A377" s="2">
        <v>1837</v>
      </c>
      <c r="B377" s="4">
        <v>43842</v>
      </c>
      <c r="C377" s="5">
        <v>0.13</v>
      </c>
      <c r="D377" s="5">
        <v>1.83</v>
      </c>
      <c r="E377" s="5">
        <v>9.0589999999999993</v>
      </c>
      <c r="F377" s="5">
        <v>8.084440608981625</v>
      </c>
      <c r="G377" s="5">
        <v>3.4511707720713738</v>
      </c>
      <c r="H377" s="5">
        <v>36.392000000000003</v>
      </c>
      <c r="I377" s="5">
        <v>24.85435166391186</v>
      </c>
      <c r="J377" s="5">
        <v>3.9311558767763128</v>
      </c>
      <c r="K377" s="5">
        <v>10.29414301955312</v>
      </c>
      <c r="L377" s="5">
        <v>0.33655501657149339</v>
      </c>
      <c r="M377" s="5">
        <v>0.33441776829987208</v>
      </c>
    </row>
    <row r="378" spans="1:13" ht="13" customHeight="1">
      <c r="A378" s="2">
        <v>1838</v>
      </c>
      <c r="B378" s="4">
        <v>43843</v>
      </c>
      <c r="C378" s="5">
        <v>2.41</v>
      </c>
      <c r="D378" s="5">
        <v>2.09</v>
      </c>
      <c r="E378" s="5">
        <v>7.3769999999999998</v>
      </c>
      <c r="F378" s="5">
        <v>6.5879335930054408</v>
      </c>
      <c r="G378" s="5">
        <v>3.3588679973999929</v>
      </c>
      <c r="H378" s="5">
        <v>26.158999999999999</v>
      </c>
      <c r="I378" s="5">
        <v>15.29375913895324</v>
      </c>
      <c r="J378" s="5">
        <v>3.9767053653127031</v>
      </c>
      <c r="K378" s="5">
        <v>8.9257749942224152</v>
      </c>
      <c r="L378" s="5">
        <v>0.34450362018250141</v>
      </c>
      <c r="M378" s="5">
        <v>0.35436492082577398</v>
      </c>
    </row>
    <row r="379" spans="1:13" ht="13" customHeight="1">
      <c r="A379" s="2">
        <v>1839</v>
      </c>
      <c r="B379" s="4">
        <v>43844</v>
      </c>
      <c r="C379" s="5">
        <v>0</v>
      </c>
      <c r="D379" s="5">
        <v>0</v>
      </c>
      <c r="E379" s="5">
        <v>6.4119999999999999</v>
      </c>
      <c r="F379" s="5">
        <v>5.7510790298399366</v>
      </c>
      <c r="G379" s="5">
        <v>3.2826354677732819</v>
      </c>
      <c r="H379" s="5">
        <v>20.068999999999999</v>
      </c>
      <c r="I379" s="5">
        <v>10.06841037096642</v>
      </c>
      <c r="J379" s="5">
        <v>4.005928609153556</v>
      </c>
      <c r="K379" s="5">
        <v>8.0266232537175597</v>
      </c>
      <c r="L379" s="5">
        <v>0.41534599849524773</v>
      </c>
      <c r="M379" s="5">
        <v>0.44413088608918821</v>
      </c>
    </row>
    <row r="380" spans="1:13" ht="13" customHeight="1">
      <c r="A380" s="2">
        <v>1840</v>
      </c>
      <c r="B380" s="4">
        <v>43845</v>
      </c>
      <c r="C380" s="5">
        <v>0</v>
      </c>
      <c r="D380" s="5">
        <v>0</v>
      </c>
      <c r="E380" s="5">
        <v>5.6749999999999998</v>
      </c>
      <c r="F380" s="5">
        <v>5.1052815184827187</v>
      </c>
      <c r="G380" s="5">
        <v>3.2196349333759331</v>
      </c>
      <c r="H380" s="5">
        <v>18.178999999999998</v>
      </c>
      <c r="I380" s="5">
        <v>9.0509363273366343</v>
      </c>
      <c r="J380" s="5">
        <v>4.0213521192267221</v>
      </c>
      <c r="K380" s="5">
        <v>7.2825504989692682</v>
      </c>
      <c r="L380" s="5">
        <v>0.64217645931009104</v>
      </c>
      <c r="M380" s="5">
        <v>0.69555327439064529</v>
      </c>
    </row>
    <row r="381" spans="1:13" ht="13" customHeight="1">
      <c r="A381" s="2">
        <v>1841</v>
      </c>
      <c r="B381" s="4">
        <v>43846</v>
      </c>
      <c r="C381" s="5">
        <v>12.4</v>
      </c>
      <c r="D381" s="5">
        <v>9.85</v>
      </c>
      <c r="E381" s="5">
        <v>6.0380000000000003</v>
      </c>
      <c r="F381" s="5">
        <v>5.63943364118765</v>
      </c>
      <c r="G381" s="5">
        <v>3.4006061501027589</v>
      </c>
      <c r="H381" s="5">
        <v>15.069000000000001</v>
      </c>
      <c r="I381" s="5">
        <v>6.8725616850380149</v>
      </c>
      <c r="J381" s="5">
        <v>4.1479886081808157</v>
      </c>
      <c r="K381" s="5">
        <v>7.2819380947670318</v>
      </c>
      <c r="L381" s="5">
        <v>1.3992517561475371</v>
      </c>
      <c r="M381" s="5">
        <v>1.4582606143185139</v>
      </c>
    </row>
    <row r="382" spans="1:13" ht="13" customHeight="1">
      <c r="A382" s="2">
        <v>1842</v>
      </c>
      <c r="B382" s="4">
        <v>43847</v>
      </c>
      <c r="C382" s="5">
        <v>1.25</v>
      </c>
      <c r="D382" s="5">
        <v>0.04</v>
      </c>
      <c r="E382" s="5">
        <v>7.702</v>
      </c>
      <c r="F382" s="5">
        <v>6.6649682819096201</v>
      </c>
      <c r="G382" s="5">
        <v>3.3138920755040302</v>
      </c>
      <c r="H382" s="5">
        <v>16.376999999999999</v>
      </c>
      <c r="I382" s="5">
        <v>9.0177628554524141</v>
      </c>
      <c r="J382" s="5">
        <v>4.0979661020345493</v>
      </c>
      <c r="K382" s="5">
        <v>8.2133657886936859</v>
      </c>
      <c r="L382" s="5">
        <v>1.580927203253542</v>
      </c>
      <c r="M382" s="5">
        <v>1.6379796680238901</v>
      </c>
    </row>
    <row r="383" spans="1:13" ht="13" customHeight="1">
      <c r="A383" s="2">
        <v>1843</v>
      </c>
      <c r="B383" s="4">
        <v>43848</v>
      </c>
      <c r="C383" s="5">
        <v>0</v>
      </c>
      <c r="D383" s="5">
        <v>0.55000000000000004</v>
      </c>
      <c r="E383" s="5">
        <v>7.3159999999999998</v>
      </c>
      <c r="F383" s="5">
        <v>6.04613298083797</v>
      </c>
      <c r="G383" s="5">
        <v>3.2431171563000132</v>
      </c>
      <c r="H383" s="5">
        <v>21.925000000000001</v>
      </c>
      <c r="I383" s="5">
        <v>14.806313506226219</v>
      </c>
      <c r="J383" s="5">
        <v>4.115189279581684</v>
      </c>
      <c r="K383" s="5">
        <v>7.8578236993596384</v>
      </c>
      <c r="L383" s="5">
        <v>2.1799577010811428</v>
      </c>
      <c r="M383" s="5">
        <v>2.2280359558635281</v>
      </c>
    </row>
    <row r="384" spans="1:13" ht="13" customHeight="1">
      <c r="A384" s="2">
        <v>1844</v>
      </c>
      <c r="B384" s="4">
        <v>43849</v>
      </c>
      <c r="C384" s="5">
        <v>0</v>
      </c>
      <c r="D384" s="5">
        <v>0</v>
      </c>
      <c r="E384" s="5">
        <v>7.16</v>
      </c>
      <c r="F384" s="5">
        <v>5.1321462495400301</v>
      </c>
      <c r="G384" s="5">
        <v>3.1844850449041808</v>
      </c>
      <c r="H384" s="5">
        <v>17.425000000000001</v>
      </c>
      <c r="I384" s="5">
        <v>10.58061211704014</v>
      </c>
      <c r="J384" s="5">
        <v>4.1064927519582639</v>
      </c>
      <c r="K384" s="5">
        <v>7.6541465378279163</v>
      </c>
      <c r="L384" s="5">
        <v>2.2743562338385002</v>
      </c>
      <c r="M384" s="5">
        <v>2.3085513828878419</v>
      </c>
    </row>
    <row r="385" spans="1:13" ht="13" customHeight="1">
      <c r="A385" s="2">
        <v>1845</v>
      </c>
      <c r="B385" s="4">
        <v>43850</v>
      </c>
      <c r="C385" s="5">
        <v>0</v>
      </c>
      <c r="D385" s="5">
        <v>0</v>
      </c>
      <c r="E385" s="5">
        <v>7.2859999999999996</v>
      </c>
      <c r="F385" s="5">
        <v>4.7037613954808446</v>
      </c>
      <c r="G385" s="5">
        <v>3.13563351938414</v>
      </c>
      <c r="H385" s="5">
        <v>15.834</v>
      </c>
      <c r="I385" s="5">
        <v>9.2626936394533459</v>
      </c>
      <c r="J385" s="5">
        <v>4.077052106794822</v>
      </c>
      <c r="K385" s="5">
        <v>7.6513170282159209</v>
      </c>
      <c r="L385" s="5">
        <v>2.3292259781337949</v>
      </c>
      <c r="M385" s="5">
        <v>2.3536663602037931</v>
      </c>
    </row>
    <row r="386" spans="1:13" ht="13" customHeight="1">
      <c r="A386" s="2">
        <v>1846</v>
      </c>
      <c r="B386" s="4">
        <v>43851</v>
      </c>
      <c r="C386" s="5">
        <v>0</v>
      </c>
      <c r="D386" s="5">
        <v>0</v>
      </c>
      <c r="E386" s="5">
        <v>7.242</v>
      </c>
      <c r="F386" s="5">
        <v>4.2611856836212567</v>
      </c>
      <c r="G386" s="5">
        <v>3.0947125897727168</v>
      </c>
      <c r="H386" s="5">
        <v>14.824</v>
      </c>
      <c r="I386" s="5">
        <v>8.4395055219995481</v>
      </c>
      <c r="J386" s="5">
        <v>4.0255278682492426</v>
      </c>
      <c r="K386" s="5">
        <v>7.553589124023226</v>
      </c>
      <c r="L386" s="5">
        <v>2.3694279480544118</v>
      </c>
      <c r="M386" s="5">
        <v>2.386743856083402</v>
      </c>
    </row>
    <row r="387" spans="1:13" ht="13" customHeight="1">
      <c r="A387" s="2">
        <v>1847</v>
      </c>
      <c r="B387" s="4">
        <v>43852</v>
      </c>
      <c r="C387" s="5">
        <v>0.01</v>
      </c>
      <c r="D387" s="5">
        <v>0</v>
      </c>
      <c r="E387" s="5">
        <v>7.1429999999999998</v>
      </c>
      <c r="F387" s="5">
        <v>3.8707033598448102</v>
      </c>
      <c r="G387" s="5">
        <v>3.060213534893832</v>
      </c>
      <c r="H387" s="5">
        <v>13.897</v>
      </c>
      <c r="I387" s="5">
        <v>7.6651488386262594</v>
      </c>
      <c r="J387" s="5">
        <v>3.9538667203878219</v>
      </c>
      <c r="K387" s="5">
        <v>7.4246711594674792</v>
      </c>
      <c r="L387" s="5">
        <v>2.3981577609839322</v>
      </c>
      <c r="M387" s="5">
        <v>2.4098828941807051</v>
      </c>
    </row>
    <row r="388" spans="1:13" ht="13" customHeight="1">
      <c r="A388" s="2">
        <v>1848</v>
      </c>
      <c r="B388" s="4">
        <v>43853</v>
      </c>
      <c r="C388" s="5">
        <v>3.5</v>
      </c>
      <c r="D388" s="5">
        <v>1.32</v>
      </c>
      <c r="E388" s="5">
        <v>7.2779999999999996</v>
      </c>
      <c r="F388" s="5">
        <v>3.7902474282015519</v>
      </c>
      <c r="G388" s="5">
        <v>3.0332614198161392</v>
      </c>
      <c r="H388" s="5">
        <v>13.914999999999999</v>
      </c>
      <c r="I388" s="5">
        <v>7.8439216894410233</v>
      </c>
      <c r="J388" s="5">
        <v>3.866418908935898</v>
      </c>
      <c r="K388" s="5">
        <v>7.4574710312689767</v>
      </c>
      <c r="L388" s="5">
        <v>2.417235549181648</v>
      </c>
      <c r="M388" s="5">
        <v>2.4241336524205859</v>
      </c>
    </row>
    <row r="389" spans="1:13" ht="13" customHeight="1">
      <c r="A389" s="2">
        <v>1849</v>
      </c>
      <c r="B389" s="4">
        <v>43854</v>
      </c>
      <c r="C389" s="5">
        <v>0</v>
      </c>
      <c r="D389" s="5">
        <v>0</v>
      </c>
      <c r="E389" s="5">
        <v>8.6479999999999997</v>
      </c>
      <c r="F389" s="5">
        <v>4.9998327239648672</v>
      </c>
      <c r="G389" s="5">
        <v>3.0077104373500929</v>
      </c>
      <c r="H389" s="5">
        <v>17.298999999999999</v>
      </c>
      <c r="I389" s="5">
        <v>11.45717539985035</v>
      </c>
      <c r="J389" s="5">
        <v>3.7853025678304708</v>
      </c>
      <c r="K389" s="5">
        <v>8.367920005705404</v>
      </c>
      <c r="L389" s="5">
        <v>2.4270104231265708</v>
      </c>
      <c r="M389" s="5">
        <v>2.4291788083143842</v>
      </c>
    </row>
    <row r="390" spans="1:13" ht="13" customHeight="1">
      <c r="A390" s="2">
        <v>1850</v>
      </c>
      <c r="B390" s="4">
        <v>43855</v>
      </c>
      <c r="C390" s="5">
        <v>0</v>
      </c>
      <c r="D390" s="5">
        <v>0</v>
      </c>
      <c r="E390" s="5">
        <v>8.2840000000000007</v>
      </c>
      <c r="F390" s="5">
        <v>4.5157832684738244</v>
      </c>
      <c r="G390" s="5">
        <v>2.9858576317075141</v>
      </c>
      <c r="H390" s="5">
        <v>17.815000000000001</v>
      </c>
      <c r="I390" s="5">
        <v>11.79099496460614</v>
      </c>
      <c r="J390" s="5">
        <v>3.7097698639151959</v>
      </c>
      <c r="K390" s="5">
        <v>8.173108635827159</v>
      </c>
      <c r="L390" s="5">
        <v>2.425952447286337</v>
      </c>
      <c r="M390" s="5">
        <v>2.4228000697392451</v>
      </c>
    </row>
    <row r="391" spans="1:13" ht="13" customHeight="1">
      <c r="A391" s="2">
        <v>1851</v>
      </c>
      <c r="B391" s="4">
        <v>43856</v>
      </c>
      <c r="C391" s="5">
        <v>0</v>
      </c>
      <c r="D391" s="5">
        <v>0</v>
      </c>
      <c r="E391" s="5">
        <v>8.0129999999999999</v>
      </c>
      <c r="F391" s="5">
        <v>4.1546011290875571</v>
      </c>
      <c r="G391" s="5">
        <v>2.9667700081370159</v>
      </c>
      <c r="H391" s="5">
        <v>16.579000000000001</v>
      </c>
      <c r="I391" s="5">
        <v>10.469921374111591</v>
      </c>
      <c r="J391" s="5">
        <v>3.6391671120215179</v>
      </c>
      <c r="K391" s="5">
        <v>8.0093715566222556</v>
      </c>
      <c r="L391" s="5">
        <v>2.4096652425808078</v>
      </c>
      <c r="M391" s="5">
        <v>2.399805919818224</v>
      </c>
    </row>
    <row r="392" spans="1:13" ht="13" customHeight="1">
      <c r="A392" s="2">
        <v>1852</v>
      </c>
      <c r="B392" s="4">
        <v>43857</v>
      </c>
      <c r="C392" s="5">
        <v>0</v>
      </c>
      <c r="D392" s="5">
        <v>0</v>
      </c>
      <c r="E392" s="5">
        <v>7.78</v>
      </c>
      <c r="F392" s="5">
        <v>3.8536603893855519</v>
      </c>
      <c r="G392" s="5">
        <v>2.9498931223867668</v>
      </c>
      <c r="H392" s="5">
        <v>15.319000000000001</v>
      </c>
      <c r="I392" s="5">
        <v>9.1843902232721195</v>
      </c>
      <c r="J392" s="5">
        <v>3.572922850556544</v>
      </c>
      <c r="K392" s="5">
        <v>7.8513400437062941</v>
      </c>
      <c r="L392" s="5">
        <v>2.3688749772755648</v>
      </c>
      <c r="M392" s="5">
        <v>2.3499776639940051</v>
      </c>
    </row>
    <row r="393" spans="1:13" ht="13" customHeight="1">
      <c r="A393" s="2">
        <v>1853</v>
      </c>
      <c r="B393" s="4">
        <v>43858</v>
      </c>
      <c r="C393" s="5">
        <v>17.61</v>
      </c>
      <c r="D393" s="5">
        <v>11.89</v>
      </c>
      <c r="E393" s="5">
        <v>8.4220000000000006</v>
      </c>
      <c r="F393" s="5">
        <v>4.4443607240151728</v>
      </c>
      <c r="G393" s="5">
        <v>3.43811660013932</v>
      </c>
      <c r="H393" s="5">
        <v>14.52</v>
      </c>
      <c r="I393" s="5">
        <v>8.4832375885073716</v>
      </c>
      <c r="J393" s="5">
        <v>3.7252911353765779</v>
      </c>
      <c r="K393" s="5">
        <v>8.2895715230455131</v>
      </c>
      <c r="L393" s="5">
        <v>2.2855042773530529</v>
      </c>
      <c r="M393" s="5">
        <v>2.2541940357470538</v>
      </c>
    </row>
    <row r="394" spans="1:13" ht="13" customHeight="1">
      <c r="A394" s="2">
        <v>1854</v>
      </c>
      <c r="B394" s="4">
        <v>43859</v>
      </c>
      <c r="C394" s="5">
        <v>0.05</v>
      </c>
      <c r="D394" s="5">
        <v>0</v>
      </c>
      <c r="E394" s="5">
        <v>11.29</v>
      </c>
      <c r="F394" s="5">
        <v>7.2735566517150563</v>
      </c>
      <c r="G394" s="5">
        <v>3.3318491902030138</v>
      </c>
      <c r="H394" s="5">
        <v>18.54</v>
      </c>
      <c r="I394" s="5">
        <v>12.704173987291639</v>
      </c>
      <c r="J394" s="5">
        <v>3.6391113397470942</v>
      </c>
      <c r="K394" s="5">
        <v>10.31776503450687</v>
      </c>
      <c r="L394" s="5">
        <v>2.1249382053272758</v>
      </c>
      <c r="M394" s="5">
        <v>2.076985600392812</v>
      </c>
    </row>
    <row r="395" spans="1:13" ht="13" customHeight="1">
      <c r="A395" s="2">
        <v>1855</v>
      </c>
      <c r="B395" s="4">
        <v>43860</v>
      </c>
      <c r="C395" s="5">
        <v>3.25</v>
      </c>
      <c r="D395" s="5">
        <v>4.5599999999999996</v>
      </c>
      <c r="E395" s="5">
        <v>10.195</v>
      </c>
      <c r="F395" s="5">
        <v>5.7759306765100664</v>
      </c>
      <c r="G395" s="5">
        <v>3.246507101938612</v>
      </c>
      <c r="H395" s="5">
        <v>24.456</v>
      </c>
      <c r="I395" s="5">
        <v>17.98308492211174</v>
      </c>
      <c r="J395" s="5">
        <v>3.569962929203168</v>
      </c>
      <c r="K395" s="5">
        <v>9.7740249508091317</v>
      </c>
      <c r="L395" s="5">
        <v>1.2192148729782819</v>
      </c>
      <c r="M395" s="5">
        <v>1.1680026311355389</v>
      </c>
    </row>
    <row r="396" spans="1:13" ht="13" customHeight="1">
      <c r="A396" s="2">
        <v>1856</v>
      </c>
      <c r="B396" s="4">
        <v>43861</v>
      </c>
      <c r="C396" s="5">
        <v>4</v>
      </c>
      <c r="D396" s="5">
        <v>4.58</v>
      </c>
      <c r="E396" s="5">
        <v>10.359</v>
      </c>
      <c r="F396" s="5">
        <v>6.6281147104936986</v>
      </c>
      <c r="G396" s="5">
        <v>3.1795288903265271</v>
      </c>
      <c r="H396" s="5">
        <v>21.981999999999999</v>
      </c>
      <c r="I396" s="5">
        <v>15.27528481758876</v>
      </c>
      <c r="J396" s="5">
        <v>3.5054059162803859</v>
      </c>
      <c r="K396" s="5">
        <v>10.02087313984546</v>
      </c>
      <c r="L396" s="5">
        <v>1.029712424258413</v>
      </c>
      <c r="M396" s="5">
        <v>0.98824378139581093</v>
      </c>
    </row>
    <row r="397" spans="1:13" ht="13" customHeight="1">
      <c r="A397" s="2">
        <v>1857</v>
      </c>
      <c r="B397" s="4">
        <v>43862</v>
      </c>
      <c r="C397" s="5">
        <v>8.65</v>
      </c>
      <c r="D397" s="5">
        <v>12.35</v>
      </c>
      <c r="E397" s="5">
        <v>10.843999999999999</v>
      </c>
      <c r="F397" s="5">
        <v>7.7628431794657331</v>
      </c>
      <c r="G397" s="5">
        <v>3.205001450414144</v>
      </c>
      <c r="H397" s="5">
        <v>22.885999999999999</v>
      </c>
      <c r="I397" s="5">
        <v>15.998077420662311</v>
      </c>
      <c r="J397" s="5">
        <v>3.672265557256631</v>
      </c>
      <c r="K397" s="5">
        <v>10.52601297724507</v>
      </c>
      <c r="L397" s="5">
        <v>0.94645850314801105</v>
      </c>
      <c r="M397" s="5">
        <v>0.91306980458511644</v>
      </c>
    </row>
    <row r="398" spans="1:13" ht="13" customHeight="1">
      <c r="A398" s="2">
        <v>1858</v>
      </c>
      <c r="B398" s="4">
        <v>43863</v>
      </c>
      <c r="C398" s="5">
        <v>29.3</v>
      </c>
      <c r="D398" s="5">
        <v>20.13</v>
      </c>
      <c r="E398" s="5">
        <v>11.061999999999999</v>
      </c>
      <c r="F398" s="5">
        <v>8.4753589866136867</v>
      </c>
      <c r="G398" s="5">
        <v>4.7186840235681498</v>
      </c>
      <c r="H398" s="5">
        <v>28.045999999999999</v>
      </c>
      <c r="I398" s="5">
        <v>20.915795018499399</v>
      </c>
      <c r="J398" s="5">
        <v>4.3388959386155106</v>
      </c>
      <c r="K398" s="5">
        <v>10.961814093081591</v>
      </c>
      <c r="L398" s="5">
        <v>0.87218622463823792</v>
      </c>
      <c r="M398" s="5">
        <v>0.84348739422775987</v>
      </c>
    </row>
    <row r="399" spans="1:13" ht="13" customHeight="1">
      <c r="A399" s="2">
        <v>1859</v>
      </c>
      <c r="B399" s="4">
        <v>43864</v>
      </c>
      <c r="C399" s="5">
        <v>13.8</v>
      </c>
      <c r="D399" s="5">
        <v>4.04</v>
      </c>
      <c r="E399" s="5">
        <v>14.579000000000001</v>
      </c>
      <c r="F399" s="5">
        <v>12.363251074364269</v>
      </c>
      <c r="G399" s="5">
        <v>4.679684423710075</v>
      </c>
      <c r="H399" s="5">
        <v>39.700000000000003</v>
      </c>
      <c r="I399" s="5">
        <v>32.667678474929701</v>
      </c>
      <c r="J399" s="5">
        <v>4.1749617603642211</v>
      </c>
      <c r="K399" s="5">
        <v>13.78402870425843</v>
      </c>
      <c r="L399" s="5">
        <v>0.7917627856928604</v>
      </c>
      <c r="M399" s="5">
        <v>0.76422472100078442</v>
      </c>
    </row>
    <row r="400" spans="1:13" ht="13" customHeight="1">
      <c r="A400" s="2">
        <v>1860</v>
      </c>
      <c r="B400" s="4">
        <v>43865</v>
      </c>
      <c r="C400" s="5">
        <v>14.9</v>
      </c>
      <c r="D400" s="5">
        <v>11.42</v>
      </c>
      <c r="E400" s="5">
        <v>17.707999999999998</v>
      </c>
      <c r="F400" s="5">
        <v>15.71654209243467</v>
      </c>
      <c r="G400" s="5">
        <v>4.7184866705848982</v>
      </c>
      <c r="H400" s="5">
        <v>42.415999999999997</v>
      </c>
      <c r="I400" s="5">
        <v>34.929134832400898</v>
      </c>
      <c r="J400" s="5">
        <v>4.3962452731068984</v>
      </c>
      <c r="K400" s="5">
        <v>16.598334202975931</v>
      </c>
      <c r="L400" s="5">
        <v>0.58299738285366054</v>
      </c>
      <c r="M400" s="5">
        <v>0.55695293084153397</v>
      </c>
    </row>
    <row r="401" spans="1:13" ht="13" customHeight="1">
      <c r="A401" s="2">
        <v>1861</v>
      </c>
      <c r="B401" s="4">
        <v>43866</v>
      </c>
      <c r="C401" s="5">
        <v>0.73</v>
      </c>
      <c r="D401" s="5">
        <v>0.69</v>
      </c>
      <c r="E401" s="5">
        <v>25.667000000000002</v>
      </c>
      <c r="F401" s="5">
        <v>23.982896117961229</v>
      </c>
      <c r="G401" s="5">
        <v>4.3747896698472539</v>
      </c>
      <c r="H401" s="5">
        <v>57.481999999999999</v>
      </c>
      <c r="I401" s="5">
        <v>49.681301660058573</v>
      </c>
      <c r="J401" s="5">
        <v>4.3872713815833366</v>
      </c>
      <c r="K401" s="5">
        <v>22.564177554001471</v>
      </c>
      <c r="L401" s="5">
        <v>0.41122621486370198</v>
      </c>
      <c r="M401" s="5">
        <v>0.3903161051408377</v>
      </c>
    </row>
    <row r="402" spans="1:13" ht="13" customHeight="1">
      <c r="A402" s="2">
        <v>1862</v>
      </c>
      <c r="B402" s="4">
        <v>43867</v>
      </c>
      <c r="C402" s="5">
        <v>1.37</v>
      </c>
      <c r="D402" s="5">
        <v>2.4500000000000002</v>
      </c>
      <c r="E402" s="5">
        <v>27.591000000000001</v>
      </c>
      <c r="F402" s="5">
        <v>26.287950333560211</v>
      </c>
      <c r="G402" s="5">
        <v>4.0949282310895354</v>
      </c>
      <c r="H402" s="5">
        <v>57.46</v>
      </c>
      <c r="I402" s="5">
        <v>47.713745889901581</v>
      </c>
      <c r="J402" s="5">
        <v>4.4607831698705516</v>
      </c>
      <c r="K402" s="5">
        <v>24.139148540162498</v>
      </c>
      <c r="L402" s="5">
        <v>0.3629185906600747</v>
      </c>
      <c r="M402" s="5">
        <v>0.34794777737752008</v>
      </c>
    </row>
    <row r="403" spans="1:13" ht="13" customHeight="1">
      <c r="A403" s="2">
        <v>1863</v>
      </c>
      <c r="B403" s="4">
        <v>43868</v>
      </c>
      <c r="C403" s="5">
        <v>0</v>
      </c>
      <c r="D403" s="5">
        <v>0.38</v>
      </c>
      <c r="E403" s="5">
        <v>21.968</v>
      </c>
      <c r="F403" s="5">
        <v>20.943153734708851</v>
      </c>
      <c r="G403" s="5">
        <v>3.8660416233733579</v>
      </c>
      <c r="H403" s="5">
        <v>55.488999999999997</v>
      </c>
      <c r="I403" s="5">
        <v>43.133882045909729</v>
      </c>
      <c r="J403" s="5">
        <v>4.5063711829983779</v>
      </c>
      <c r="K403" s="5">
        <v>20.402720156198509</v>
      </c>
      <c r="L403" s="5">
        <v>0.32734724139558369</v>
      </c>
      <c r="M403" s="5">
        <v>0.31683231787218852</v>
      </c>
    </row>
    <row r="404" spans="1:13" ht="13" customHeight="1">
      <c r="A404" s="2">
        <v>1864</v>
      </c>
      <c r="B404" s="4">
        <v>43869</v>
      </c>
      <c r="C404" s="5">
        <v>0</v>
      </c>
      <c r="D404" s="5">
        <v>0.82</v>
      </c>
      <c r="E404" s="5">
        <v>17.532</v>
      </c>
      <c r="F404" s="5">
        <v>16.70582889128957</v>
      </c>
      <c r="G404" s="5">
        <v>3.678753897433189</v>
      </c>
      <c r="H404" s="5">
        <v>50.512999999999998</v>
      </c>
      <c r="I404" s="5">
        <v>36.909770592679003</v>
      </c>
      <c r="J404" s="5">
        <v>4.5367616879576351</v>
      </c>
      <c r="K404" s="5">
        <v>17.359438627118681</v>
      </c>
      <c r="L404" s="5">
        <v>0.3018317576156142</v>
      </c>
      <c r="M404" s="5">
        <v>0.29459195671028898</v>
      </c>
    </row>
    <row r="405" spans="1:13" ht="13" customHeight="1">
      <c r="A405" s="2">
        <v>1865</v>
      </c>
      <c r="B405" s="4">
        <v>43870</v>
      </c>
      <c r="C405" s="5">
        <v>8.2200000000000006</v>
      </c>
      <c r="D405" s="5">
        <v>10.98</v>
      </c>
      <c r="E405" s="5">
        <v>12.922000000000001</v>
      </c>
      <c r="F405" s="5">
        <v>12.23453888622273</v>
      </c>
      <c r="G405" s="5">
        <v>3.6057471014839408</v>
      </c>
      <c r="H405" s="5">
        <v>42.661999999999999</v>
      </c>
      <c r="I405" s="5">
        <v>28.619023041614231</v>
      </c>
      <c r="J405" s="5">
        <v>4.7222932566054991</v>
      </c>
      <c r="K405" s="5">
        <v>14.351659080835059</v>
      </c>
      <c r="L405" s="5">
        <v>0.28405214593134182</v>
      </c>
      <c r="M405" s="5">
        <v>0.27916578909559459</v>
      </c>
    </row>
    <row r="406" spans="1:13" ht="13" customHeight="1">
      <c r="A406" s="2">
        <v>1866</v>
      </c>
      <c r="B406" s="4">
        <v>43871</v>
      </c>
      <c r="C406" s="5">
        <v>39.74</v>
      </c>
      <c r="D406" s="5">
        <v>35.56</v>
      </c>
      <c r="E406" s="5">
        <v>16.544</v>
      </c>
      <c r="F406" s="5">
        <v>15.95125751623647</v>
      </c>
      <c r="G406" s="5">
        <v>6.6576552672691331</v>
      </c>
      <c r="H406" s="5">
        <v>53.148000000000003</v>
      </c>
      <c r="I406" s="5">
        <v>40.221845753146347</v>
      </c>
      <c r="J406" s="5">
        <v>7.3582562597187433</v>
      </c>
      <c r="K406" s="5">
        <v>16.83105413699489</v>
      </c>
      <c r="L406" s="5">
        <v>0.27201558425381411</v>
      </c>
      <c r="M406" s="5">
        <v>0.26878154738024618</v>
      </c>
    </row>
    <row r="407" spans="1:13" ht="13" customHeight="1">
      <c r="A407" s="2">
        <v>1867</v>
      </c>
      <c r="B407" s="4">
        <v>43872</v>
      </c>
      <c r="C407" s="5">
        <v>0.25</v>
      </c>
      <c r="D407" s="5">
        <v>0.12</v>
      </c>
      <c r="E407" s="5">
        <v>19.369</v>
      </c>
      <c r="F407" s="5">
        <v>18.839616803542729</v>
      </c>
      <c r="G407" s="5">
        <v>5.9557484054208656</v>
      </c>
      <c r="H407" s="5">
        <v>71.058000000000007</v>
      </c>
      <c r="I407" s="5">
        <v>58.472676779807699</v>
      </c>
      <c r="J407" s="5">
        <v>7.0558400377963713</v>
      </c>
      <c r="K407" s="5">
        <v>18.75069082711703</v>
      </c>
      <c r="L407" s="5">
        <v>0.26407581635950228</v>
      </c>
      <c r="M407" s="5">
        <v>0.26198020799806571</v>
      </c>
    </row>
    <row r="408" spans="1:13" ht="13" customHeight="1">
      <c r="A408" s="2">
        <v>1868</v>
      </c>
      <c r="B408" s="4">
        <v>43873</v>
      </c>
      <c r="C408" s="5">
        <v>0</v>
      </c>
      <c r="D408" s="5">
        <v>0</v>
      </c>
      <c r="E408" s="5">
        <v>19.376000000000001</v>
      </c>
      <c r="F408" s="5">
        <v>18.888246340070431</v>
      </c>
      <c r="G408" s="5">
        <v>5.3857866620332588</v>
      </c>
      <c r="H408" s="5">
        <v>72.861000000000004</v>
      </c>
      <c r="I408" s="5">
        <v>59.880413046918719</v>
      </c>
      <c r="J408" s="5">
        <v>7.1436795301608207</v>
      </c>
      <c r="K408" s="5">
        <v>18.736942775057511</v>
      </c>
      <c r="L408" s="5">
        <v>0.25896101042306241</v>
      </c>
      <c r="M408" s="5">
        <v>0.25765024846903922</v>
      </c>
    </row>
    <row r="409" spans="1:13" ht="13" customHeight="1">
      <c r="A409" s="2">
        <v>1869</v>
      </c>
      <c r="B409" s="4">
        <v>43874</v>
      </c>
      <c r="C409" s="5">
        <v>0</v>
      </c>
      <c r="D409" s="5">
        <v>0</v>
      </c>
      <c r="E409" s="5">
        <v>19.245999999999999</v>
      </c>
      <c r="F409" s="5">
        <v>18.785204263780368</v>
      </c>
      <c r="G409" s="5">
        <v>4.9204744726537486</v>
      </c>
      <c r="H409" s="5">
        <v>66.402000000000001</v>
      </c>
      <c r="I409" s="5">
        <v>53.082180715548908</v>
      </c>
      <c r="J409" s="5">
        <v>7.2013610121277178</v>
      </c>
      <c r="K409" s="5">
        <v>18.510010371415841</v>
      </c>
      <c r="L409" s="5">
        <v>0.25577993447270531</v>
      </c>
      <c r="M409" s="5">
        <v>0.2550472774394813</v>
      </c>
    </row>
    <row r="410" spans="1:13" ht="13" customHeight="1">
      <c r="A410" s="2">
        <v>1870</v>
      </c>
      <c r="B410" s="4">
        <v>43875</v>
      </c>
      <c r="C410" s="5">
        <v>0</v>
      </c>
      <c r="D410" s="5">
        <v>0</v>
      </c>
      <c r="E410" s="5">
        <v>17.744</v>
      </c>
      <c r="F410" s="5">
        <v>17.300470152816089</v>
      </c>
      <c r="G410" s="5">
        <v>4.5404861723413461</v>
      </c>
      <c r="H410" s="5">
        <v>52.009</v>
      </c>
      <c r="I410" s="5">
        <v>38.286489899803513</v>
      </c>
      <c r="J410" s="5">
        <v>7.230538687215474</v>
      </c>
      <c r="K410" s="5">
        <v>17.244786360228929</v>
      </c>
      <c r="L410" s="5">
        <v>0.25403980301582763</v>
      </c>
      <c r="M410" s="5">
        <v>0.25384385711155821</v>
      </c>
    </row>
    <row r="411" spans="1:13" ht="13" customHeight="1">
      <c r="A411" s="2">
        <v>1871</v>
      </c>
      <c r="B411" s="4">
        <v>43876</v>
      </c>
      <c r="C411" s="5">
        <v>0.04</v>
      </c>
      <c r="D411" s="5">
        <v>0</v>
      </c>
      <c r="E411" s="5">
        <v>13.989000000000001</v>
      </c>
      <c r="F411" s="5">
        <v>13.55644154415725</v>
      </c>
      <c r="G411" s="5">
        <v>4.2300671477188123</v>
      </c>
      <c r="H411" s="5">
        <v>43.213000000000001</v>
      </c>
      <c r="I411" s="5">
        <v>29.13095513849122</v>
      </c>
      <c r="J411" s="5">
        <v>7.2334593212734379</v>
      </c>
      <c r="K411" s="5">
        <v>14.43717400344106</v>
      </c>
      <c r="L411" s="5">
        <v>0.25380720715137262</v>
      </c>
      <c r="M411" s="5">
        <v>0.25436001789516971</v>
      </c>
    </row>
    <row r="412" spans="1:13" ht="13" customHeight="1">
      <c r="A412" s="2">
        <v>1872</v>
      </c>
      <c r="B412" s="4">
        <v>43877</v>
      </c>
      <c r="C412" s="5">
        <v>5.93</v>
      </c>
      <c r="D412" s="5">
        <v>0.73</v>
      </c>
      <c r="E412" s="5">
        <v>9.9700000000000006</v>
      </c>
      <c r="F412" s="5">
        <v>9.5443754616145871</v>
      </c>
      <c r="G412" s="5">
        <v>4.0066244033086136</v>
      </c>
      <c r="H412" s="5">
        <v>36.343000000000004</v>
      </c>
      <c r="I412" s="5">
        <v>22.452435942903239</v>
      </c>
      <c r="J412" s="5">
        <v>7.2121346867392813</v>
      </c>
      <c r="K412" s="5">
        <v>11.480890802834161</v>
      </c>
      <c r="L412" s="5">
        <v>0.25636646168323962</v>
      </c>
      <c r="M412" s="5">
        <v>0.2583526143622209</v>
      </c>
    </row>
    <row r="413" spans="1:13" ht="13" customHeight="1">
      <c r="A413" s="2">
        <v>1873</v>
      </c>
      <c r="B413" s="4">
        <v>43878</v>
      </c>
      <c r="C413" s="5">
        <v>3.44</v>
      </c>
      <c r="D413" s="5">
        <v>1.1299999999999999</v>
      </c>
      <c r="E413" s="5">
        <v>8.2439999999999998</v>
      </c>
      <c r="F413" s="5">
        <v>7.8227418992584266</v>
      </c>
      <c r="G413" s="5">
        <v>3.7958713525335752</v>
      </c>
      <c r="H413" s="5">
        <v>27.087</v>
      </c>
      <c r="I413" s="5">
        <v>14.146813600002631</v>
      </c>
      <c r="J413" s="5">
        <v>7.1683863158150638</v>
      </c>
      <c r="K413" s="5">
        <v>10.062424752745279</v>
      </c>
      <c r="L413" s="5">
        <v>0.26637862033586629</v>
      </c>
      <c r="M413" s="5">
        <v>0.2713376156643254</v>
      </c>
    </row>
    <row r="414" spans="1:13" ht="13" customHeight="1">
      <c r="A414" s="2">
        <v>1874</v>
      </c>
      <c r="B414" s="4">
        <v>43879</v>
      </c>
      <c r="C414" s="5">
        <v>0.2</v>
      </c>
      <c r="D414" s="5">
        <v>1.18</v>
      </c>
      <c r="E414" s="5">
        <v>7.11</v>
      </c>
      <c r="F414" s="5">
        <v>6.6914850772870604</v>
      </c>
      <c r="G414" s="5">
        <v>3.6215746019546091</v>
      </c>
      <c r="H414" s="5">
        <v>24.254999999999999</v>
      </c>
      <c r="I414" s="5">
        <v>12.40263913165505</v>
      </c>
      <c r="J414" s="5">
        <v>7.1081841560608661</v>
      </c>
      <c r="K414" s="5">
        <v>9.0827706341936931</v>
      </c>
      <c r="L414" s="5">
        <v>0.29819684446794847</v>
      </c>
      <c r="M414" s="5">
        <v>0.30872222616852268</v>
      </c>
    </row>
    <row r="415" spans="1:13" ht="13" customHeight="1">
      <c r="A415" s="2">
        <v>1875</v>
      </c>
      <c r="B415" s="4">
        <v>43880</v>
      </c>
      <c r="C415" s="5">
        <v>0.13</v>
      </c>
      <c r="D415" s="5">
        <v>0.41</v>
      </c>
      <c r="E415" s="5">
        <v>6.4550000000000001</v>
      </c>
      <c r="F415" s="5">
        <v>6.0382058537334986</v>
      </c>
      <c r="G415" s="5">
        <v>3.4791177201836549</v>
      </c>
      <c r="H415" s="5">
        <v>22.111000000000001</v>
      </c>
      <c r="I415" s="5">
        <v>11.365747813039979</v>
      </c>
      <c r="J415" s="5">
        <v>7.0348752749350876</v>
      </c>
      <c r="K415" s="5">
        <v>8.5182782024762105</v>
      </c>
      <c r="L415" s="5">
        <v>0.39133687729653782</v>
      </c>
      <c r="M415" s="5">
        <v>0.40930078514135448</v>
      </c>
    </row>
    <row r="416" spans="1:13" ht="13" customHeight="1">
      <c r="A416" s="2">
        <v>1876</v>
      </c>
      <c r="B416" s="4">
        <v>43881</v>
      </c>
      <c r="C416" s="5">
        <v>31.99</v>
      </c>
      <c r="D416" s="5">
        <v>21.49</v>
      </c>
      <c r="E416" s="5">
        <v>8.1140000000000008</v>
      </c>
      <c r="F416" s="5">
        <v>7.7656165629776082</v>
      </c>
      <c r="G416" s="5">
        <v>5.4235351299161021</v>
      </c>
      <c r="H416" s="5">
        <v>20.515000000000001</v>
      </c>
      <c r="I416" s="5">
        <v>11.00658008440405</v>
      </c>
      <c r="J416" s="5">
        <v>7.8411928090290823</v>
      </c>
      <c r="K416" s="5">
        <v>9.6801584948241413</v>
      </c>
      <c r="L416" s="5">
        <v>0.78364996025617639</v>
      </c>
      <c r="M416" s="5">
        <v>0.79432296207931574</v>
      </c>
    </row>
    <row r="417" spans="1:13" ht="13" customHeight="1">
      <c r="A417" s="2">
        <v>1877</v>
      </c>
      <c r="B417" s="4">
        <v>43882</v>
      </c>
      <c r="C417" s="5">
        <v>26.61</v>
      </c>
      <c r="D417" s="5">
        <v>25.12</v>
      </c>
      <c r="E417" s="5">
        <v>17.105</v>
      </c>
      <c r="F417" s="5">
        <v>16.34294322761901</v>
      </c>
      <c r="G417" s="5">
        <v>6.4319883031892289</v>
      </c>
      <c r="H417" s="5">
        <v>27.369</v>
      </c>
      <c r="I417" s="5">
        <v>19.368777563469919</v>
      </c>
      <c r="J417" s="5">
        <v>8.9172478999317111</v>
      </c>
      <c r="K417" s="5">
        <v>15.960822455982679</v>
      </c>
      <c r="L417" s="5">
        <v>0.75720351650697881</v>
      </c>
      <c r="M417" s="5">
        <v>0.75163363249999748</v>
      </c>
    </row>
    <row r="418" spans="1:13" ht="13" customHeight="1">
      <c r="A418" s="2">
        <v>1878</v>
      </c>
      <c r="B418" s="4">
        <v>43883</v>
      </c>
      <c r="C418" s="5">
        <v>0</v>
      </c>
      <c r="D418" s="5">
        <v>0.21</v>
      </c>
      <c r="E418" s="5">
        <v>19.734999999999999</v>
      </c>
      <c r="F418" s="5">
        <v>18.611560742052479</v>
      </c>
      <c r="G418" s="5">
        <v>5.774128270217429</v>
      </c>
      <c r="H418" s="5">
        <v>60.478000000000002</v>
      </c>
      <c r="I418" s="5">
        <v>51.809203030450313</v>
      </c>
      <c r="J418" s="5">
        <v>8.7507887782531917</v>
      </c>
      <c r="K418" s="5">
        <v>18.208377755466739</v>
      </c>
      <c r="L418" s="5">
        <v>0.43381078361391912</v>
      </c>
      <c r="M418" s="5">
        <v>0.421538504994728</v>
      </c>
    </row>
    <row r="419" spans="1:13" ht="13" customHeight="1">
      <c r="A419" s="2">
        <v>1879</v>
      </c>
      <c r="B419" s="4">
        <v>43884</v>
      </c>
      <c r="C419" s="5">
        <v>0</v>
      </c>
      <c r="D419" s="5">
        <v>0</v>
      </c>
      <c r="E419" s="5">
        <v>19.309000000000001</v>
      </c>
      <c r="F419" s="5">
        <v>18.306535018708029</v>
      </c>
      <c r="G419" s="5">
        <v>5.239538778062669</v>
      </c>
      <c r="H419" s="5">
        <v>66.396000000000001</v>
      </c>
      <c r="I419" s="5">
        <v>56.514946270274379</v>
      </c>
      <c r="J419" s="5">
        <v>8.8454605171801983</v>
      </c>
      <c r="K419" s="5">
        <v>18.447705803685171</v>
      </c>
      <c r="L419" s="5">
        <v>0.32738700698582468</v>
      </c>
      <c r="M419" s="5">
        <v>0.31727896363855579</v>
      </c>
    </row>
    <row r="420" spans="1:13" ht="13" customHeight="1">
      <c r="A420" s="2">
        <v>1880</v>
      </c>
      <c r="B420" s="4">
        <v>43885</v>
      </c>
      <c r="C420" s="5">
        <v>28.27</v>
      </c>
      <c r="D420" s="5">
        <v>19.54</v>
      </c>
      <c r="E420" s="5">
        <v>18.957000000000001</v>
      </c>
      <c r="F420" s="5">
        <v>18.143949967921252</v>
      </c>
      <c r="G420" s="5">
        <v>6.544225541980663</v>
      </c>
      <c r="H420" s="5">
        <v>52.412999999999997</v>
      </c>
      <c r="I420" s="5">
        <v>41.613043295115553</v>
      </c>
      <c r="J420" s="5">
        <v>9.6542912192841079</v>
      </c>
      <c r="K420" s="5">
        <v>18.850891616004251</v>
      </c>
      <c r="L420" s="5">
        <v>0.30182492850784398</v>
      </c>
      <c r="M420" s="5">
        <v>0.29482706317669582</v>
      </c>
    </row>
    <row r="421" spans="1:13" ht="13" customHeight="1">
      <c r="A421" s="2">
        <v>1881</v>
      </c>
      <c r="B421" s="4">
        <v>43886</v>
      </c>
      <c r="C421" s="5">
        <v>17.37</v>
      </c>
      <c r="D421" s="5">
        <v>19.23</v>
      </c>
      <c r="E421" s="5">
        <v>23.053999999999998</v>
      </c>
      <c r="F421" s="5">
        <v>22.3740146529789</v>
      </c>
      <c r="G421" s="5">
        <v>6.5010601861661916</v>
      </c>
      <c r="H421" s="5">
        <v>52.774999999999999</v>
      </c>
      <c r="I421" s="5">
        <v>41.729900558257931</v>
      </c>
      <c r="J421" s="5">
        <v>10.32454101534405</v>
      </c>
      <c r="K421" s="5">
        <v>22.299964694377561</v>
      </c>
      <c r="L421" s="5">
        <v>0.28399524891189931</v>
      </c>
      <c r="M421" s="5">
        <v>0.27924639061353218</v>
      </c>
    </row>
    <row r="422" spans="1:13" ht="13" customHeight="1">
      <c r="A422" s="2">
        <v>1882</v>
      </c>
      <c r="B422" s="4">
        <v>43887</v>
      </c>
      <c r="C422" s="5">
        <v>10.130000000000001</v>
      </c>
      <c r="D422" s="5">
        <v>13.86</v>
      </c>
      <c r="E422" s="5">
        <v>29.276</v>
      </c>
      <c r="F422" s="5">
        <v>28.68744620677376</v>
      </c>
      <c r="G422" s="5">
        <v>6.0117952224261773</v>
      </c>
      <c r="H422" s="5">
        <v>70.766000000000005</v>
      </c>
      <c r="I422" s="5">
        <v>59.187603088082739</v>
      </c>
      <c r="J422" s="5">
        <v>10.70304809958999</v>
      </c>
      <c r="K422" s="5">
        <v>26.987388134315751</v>
      </c>
      <c r="L422" s="5">
        <v>0.27193110442721341</v>
      </c>
      <c r="M422" s="5">
        <v>0.26876900220436228</v>
      </c>
    </row>
    <row r="423" spans="1:13" ht="13" customHeight="1">
      <c r="A423" s="2">
        <v>1883</v>
      </c>
      <c r="B423" s="4">
        <v>43888</v>
      </c>
      <c r="C423" s="5">
        <v>12.77</v>
      </c>
      <c r="D423" s="5">
        <v>9.81</v>
      </c>
      <c r="E423" s="5">
        <v>29.734000000000002</v>
      </c>
      <c r="F423" s="5">
        <v>29.206956223083559</v>
      </c>
      <c r="G423" s="5">
        <v>5.7596821865843344</v>
      </c>
      <c r="H423" s="5">
        <v>85.043000000000006</v>
      </c>
      <c r="I423" s="5">
        <v>71.602683209649427</v>
      </c>
      <c r="J423" s="5">
        <v>11.016596264663329</v>
      </c>
      <c r="K423" s="5">
        <v>27.582205881331429</v>
      </c>
      <c r="L423" s="5">
        <v>0.26397979230809587</v>
      </c>
      <c r="M423" s="5">
        <v>0.26190928363117327</v>
      </c>
    </row>
    <row r="424" spans="1:13" ht="13" customHeight="1">
      <c r="A424" s="2">
        <v>1884</v>
      </c>
      <c r="B424" s="4">
        <v>43889</v>
      </c>
      <c r="C424" s="5">
        <v>14.24</v>
      </c>
      <c r="D424" s="5">
        <v>6.41</v>
      </c>
      <c r="E424" s="5">
        <v>29.331</v>
      </c>
      <c r="F424" s="5">
        <v>28.844564303849872</v>
      </c>
      <c r="G424" s="5">
        <v>5.6616721280855451</v>
      </c>
      <c r="H424" s="5">
        <v>85.346999999999994</v>
      </c>
      <c r="I424" s="5">
        <v>70.236091178748339</v>
      </c>
      <c r="J424" s="5">
        <v>11.310997693090361</v>
      </c>
      <c r="K424" s="5">
        <v>27.324220728591531</v>
      </c>
      <c r="L424" s="5">
        <v>0.25884267345204331</v>
      </c>
      <c r="M424" s="5">
        <v>0.25750592825702051</v>
      </c>
    </row>
    <row r="425" spans="1:13" ht="13" customHeight="1">
      <c r="A425" s="2">
        <v>1885</v>
      </c>
      <c r="B425" s="4">
        <v>43890</v>
      </c>
      <c r="C425" s="5">
        <v>2.78</v>
      </c>
      <c r="D425" s="5">
        <v>1.76</v>
      </c>
      <c r="E425" s="5">
        <v>28.050999999999998</v>
      </c>
      <c r="F425" s="5">
        <v>27.59095884352066</v>
      </c>
      <c r="G425" s="5">
        <v>5.1564941237789066</v>
      </c>
      <c r="H425" s="5">
        <v>78.135999999999996</v>
      </c>
      <c r="I425" s="5">
        <v>61.616678231882489</v>
      </c>
      <c r="J425" s="5">
        <v>11.601189562329299</v>
      </c>
      <c r="K425" s="5">
        <v>26.22087586931622</v>
      </c>
      <c r="L425" s="5">
        <v>0.25556866218870328</v>
      </c>
      <c r="M425" s="5">
        <v>0.25471658882634129</v>
      </c>
    </row>
    <row r="426" spans="1:13" ht="13" customHeight="1">
      <c r="A426" s="2">
        <v>1886</v>
      </c>
      <c r="B426" s="4">
        <v>43891</v>
      </c>
      <c r="C426" s="5">
        <v>0.12</v>
      </c>
      <c r="D426" s="5">
        <v>0</v>
      </c>
      <c r="E426" s="5">
        <v>24.709</v>
      </c>
      <c r="F426" s="5">
        <v>24.265910234727489</v>
      </c>
      <c r="G426" s="5">
        <v>4.7461338596363358</v>
      </c>
      <c r="H426" s="5">
        <v>69.548000000000002</v>
      </c>
      <c r="I426" s="5">
        <v>51.821358874023623</v>
      </c>
      <c r="J426" s="5">
        <v>11.886159680234879</v>
      </c>
      <c r="K426" s="5">
        <v>23.59921402408451</v>
      </c>
      <c r="L426" s="5">
        <v>0.25350187632061238</v>
      </c>
      <c r="M426" s="5">
        <v>0.25296856186768091</v>
      </c>
    </row>
    <row r="427" spans="1:13" ht="13" customHeight="1">
      <c r="A427" s="2">
        <v>1887</v>
      </c>
      <c r="B427" s="4">
        <v>43892</v>
      </c>
      <c r="C427" s="5">
        <v>0.11</v>
      </c>
      <c r="D427" s="5">
        <v>0.15</v>
      </c>
      <c r="E427" s="5">
        <v>20.706</v>
      </c>
      <c r="F427" s="5">
        <v>20.273702610856219</v>
      </c>
      <c r="G427" s="5">
        <v>4.4123833475188796</v>
      </c>
      <c r="H427" s="5">
        <v>59.021000000000001</v>
      </c>
      <c r="I427" s="5">
        <v>40.670429570737973</v>
      </c>
      <c r="J427" s="5">
        <v>12.12142234315486</v>
      </c>
      <c r="K427" s="5">
        <v>20.51188452777355</v>
      </c>
      <c r="L427" s="5">
        <v>0.25221237706095312</v>
      </c>
      <c r="M427" s="5">
        <v>0.25189617299679001</v>
      </c>
    </row>
    <row r="428" spans="1:13" ht="13" customHeight="1">
      <c r="A428" s="2">
        <v>1888</v>
      </c>
      <c r="B428" s="4">
        <v>43893</v>
      </c>
      <c r="C428" s="5">
        <v>0</v>
      </c>
      <c r="D428" s="5">
        <v>0</v>
      </c>
      <c r="E428" s="5">
        <v>17.937000000000001</v>
      </c>
      <c r="F428" s="5">
        <v>17.511532471485431</v>
      </c>
      <c r="G428" s="5">
        <v>4.1409120438095863</v>
      </c>
      <c r="H428" s="5">
        <v>51.234000000000002</v>
      </c>
      <c r="I428" s="5">
        <v>33.030086033242902</v>
      </c>
      <c r="J428" s="5">
        <v>12.30333805796811</v>
      </c>
      <c r="K428" s="5">
        <v>18.220755000427129</v>
      </c>
      <c r="L428" s="5">
        <v>0.25143871057877382</v>
      </c>
      <c r="M428" s="5">
        <v>0.25129531004705191</v>
      </c>
    </row>
    <row r="429" spans="1:13" ht="13" customHeight="1">
      <c r="A429" s="2">
        <v>1889</v>
      </c>
      <c r="B429" s="4">
        <v>43894</v>
      </c>
      <c r="C429" s="5">
        <v>0</v>
      </c>
      <c r="D429" s="5">
        <v>0</v>
      </c>
      <c r="E429" s="5">
        <v>14.503</v>
      </c>
      <c r="F429" s="5">
        <v>14.081837290053009</v>
      </c>
      <c r="G429" s="5">
        <v>3.9201864356455078</v>
      </c>
      <c r="H429" s="5">
        <v>45.265999999999998</v>
      </c>
      <c r="I429" s="5">
        <v>27.485078391180309</v>
      </c>
      <c r="J429" s="5">
        <v>12.43830966685239</v>
      </c>
      <c r="K429" s="5">
        <v>15.511862264598619</v>
      </c>
      <c r="L429" s="5">
        <v>0.25106654140626528</v>
      </c>
      <c r="M429" s="5">
        <v>0.25112468455165993</v>
      </c>
    </row>
    <row r="430" spans="1:13" ht="13" customHeight="1">
      <c r="A430" s="2">
        <v>1890</v>
      </c>
      <c r="B430" s="4">
        <v>43895</v>
      </c>
      <c r="C430" s="5">
        <v>0</v>
      </c>
      <c r="D430" s="5">
        <v>0</v>
      </c>
      <c r="E430" s="5">
        <v>11.304</v>
      </c>
      <c r="F430" s="5">
        <v>10.88554344321061</v>
      </c>
      <c r="G430" s="5">
        <v>3.740786060209973</v>
      </c>
      <c r="H430" s="5">
        <v>38.442</v>
      </c>
      <c r="I430" s="5">
        <v>21.50112474311295</v>
      </c>
      <c r="J430" s="5">
        <v>12.529983062022371</v>
      </c>
      <c r="K430" s="5">
        <v>13.02336188202829</v>
      </c>
      <c r="L430" s="5">
        <v>0.25118812067112439</v>
      </c>
      <c r="M430" s="5">
        <v>0.2516130232689206</v>
      </c>
    </row>
    <row r="431" spans="1:13" ht="13" customHeight="1">
      <c r="A431" s="2">
        <v>1891</v>
      </c>
      <c r="B431" s="4">
        <v>43896</v>
      </c>
      <c r="C431" s="5">
        <v>0</v>
      </c>
      <c r="D431" s="5">
        <v>0</v>
      </c>
      <c r="E431" s="5">
        <v>9.7279999999999998</v>
      </c>
      <c r="F431" s="5">
        <v>9.3112417356611044</v>
      </c>
      <c r="G431" s="5">
        <v>3.595032131801934</v>
      </c>
      <c r="H431" s="5">
        <v>26.847000000000001</v>
      </c>
      <c r="I431" s="5">
        <v>11.20921743419399</v>
      </c>
      <c r="J431" s="5">
        <v>12.582548572413049</v>
      </c>
      <c r="K431" s="5">
        <v>11.647167747933651</v>
      </c>
      <c r="L431" s="5">
        <v>0.25237817057447282</v>
      </c>
      <c r="M431" s="5">
        <v>0.25363956701232082</v>
      </c>
    </row>
    <row r="432" spans="1:13" ht="13" customHeight="1">
      <c r="A432" s="2">
        <v>1892</v>
      </c>
      <c r="B432" s="4">
        <v>43897</v>
      </c>
      <c r="C432" s="5">
        <v>0</v>
      </c>
      <c r="D432" s="5">
        <v>0</v>
      </c>
      <c r="E432" s="5">
        <v>8.7070000000000007</v>
      </c>
      <c r="F432" s="5">
        <v>8.2913063754973617</v>
      </c>
      <c r="G432" s="5">
        <v>3.4766591661143962</v>
      </c>
      <c r="H432" s="5">
        <v>24.478000000000002</v>
      </c>
      <c r="I432" s="5">
        <v>10.19624722533654</v>
      </c>
      <c r="J432" s="5">
        <v>12.599721147218951</v>
      </c>
      <c r="K432" s="5">
        <v>10.667192382296809</v>
      </c>
      <c r="L432" s="5">
        <v>0.25661034635971841</v>
      </c>
      <c r="M432" s="5">
        <v>0.25986354088428232</v>
      </c>
    </row>
    <row r="433" spans="1:13" ht="13" customHeight="1">
      <c r="A433" s="2">
        <v>1893</v>
      </c>
      <c r="B433" s="4">
        <v>43898</v>
      </c>
      <c r="C433" s="5">
        <v>2.77</v>
      </c>
      <c r="D433" s="5">
        <v>4.0599999999999996</v>
      </c>
      <c r="E433" s="5">
        <v>8.625</v>
      </c>
      <c r="F433" s="5">
        <v>8.209973328947914</v>
      </c>
      <c r="G433" s="5">
        <v>3.3807759552437329</v>
      </c>
      <c r="H433" s="5">
        <v>23.384</v>
      </c>
      <c r="I433" s="5">
        <v>10.46397280479051</v>
      </c>
      <c r="J433" s="5">
        <v>12.59109574514666</v>
      </c>
      <c r="K433" s="5">
        <v>10.31931215866741</v>
      </c>
      <c r="L433" s="5">
        <v>0.27006885158365901</v>
      </c>
      <c r="M433" s="5">
        <v>0.2778603951780162</v>
      </c>
    </row>
    <row r="434" spans="1:13" ht="13" customHeight="1">
      <c r="A434" s="2">
        <v>1894</v>
      </c>
      <c r="B434" s="4">
        <v>43899</v>
      </c>
      <c r="C434" s="5">
        <v>0</v>
      </c>
      <c r="D434" s="5">
        <v>0.86</v>
      </c>
      <c r="E434" s="5">
        <v>8.1950000000000003</v>
      </c>
      <c r="F434" s="5">
        <v>7.7803909677826582</v>
      </c>
      <c r="G434" s="5">
        <v>3.3027295181911862</v>
      </c>
      <c r="H434" s="5">
        <v>25.140999999999998</v>
      </c>
      <c r="I434" s="5">
        <v>13.323017270428791</v>
      </c>
      <c r="J434" s="5">
        <v>12.546280610072699</v>
      </c>
      <c r="K434" s="5">
        <v>9.7605979707456214</v>
      </c>
      <c r="L434" s="5">
        <v>0.31105461352804148</v>
      </c>
      <c r="M434" s="5">
        <v>0.32801973278423407</v>
      </c>
    </row>
    <row r="435" spans="1:13" ht="13" customHeight="1">
      <c r="A435" s="2">
        <v>1895</v>
      </c>
      <c r="B435" s="4">
        <v>43900</v>
      </c>
      <c r="C435" s="5">
        <v>0</v>
      </c>
      <c r="D435" s="5">
        <v>0</v>
      </c>
      <c r="E435" s="5">
        <v>7.6289999999999996</v>
      </c>
      <c r="F435" s="5">
        <v>7.2146524176372147</v>
      </c>
      <c r="G435" s="5">
        <v>3.2396226874965821</v>
      </c>
      <c r="H435" s="5">
        <v>24.905000000000001</v>
      </c>
      <c r="I435" s="5">
        <v>14.04322774801212</v>
      </c>
      <c r="J435" s="5">
        <v>12.499897033009409</v>
      </c>
      <c r="K435" s="5">
        <v>9.1317382596704562</v>
      </c>
      <c r="L435" s="5">
        <v>0.42812923081415788</v>
      </c>
      <c r="M435" s="5">
        <v>0.45952856951471549</v>
      </c>
    </row>
    <row r="436" spans="1:13" ht="13" customHeight="1">
      <c r="A436" s="2">
        <v>1896</v>
      </c>
      <c r="B436" s="4">
        <v>43901</v>
      </c>
      <c r="C436" s="5">
        <v>0</v>
      </c>
      <c r="D436" s="5">
        <v>0</v>
      </c>
      <c r="E436" s="5">
        <v>7.2380000000000004</v>
      </c>
      <c r="F436" s="5">
        <v>6.8903985746872456</v>
      </c>
      <c r="G436" s="5">
        <v>3.188437622682109</v>
      </c>
      <c r="H436" s="5">
        <v>22.175000000000001</v>
      </c>
      <c r="I436" s="5">
        <v>12.198666914898331</v>
      </c>
      <c r="J436" s="5">
        <v>12.432026689215551</v>
      </c>
      <c r="K436" s="5">
        <v>8.6386444000221374</v>
      </c>
      <c r="L436" s="5">
        <v>0.86920965066358413</v>
      </c>
      <c r="M436" s="5">
        <v>0.90472761819989056</v>
      </c>
    </row>
    <row r="437" spans="1:13" ht="13" customHeight="1">
      <c r="A437" s="2">
        <v>1897</v>
      </c>
      <c r="B437" s="4">
        <v>43902</v>
      </c>
      <c r="C437" s="5">
        <v>0</v>
      </c>
      <c r="D437" s="5">
        <v>0</v>
      </c>
      <c r="E437" s="5">
        <v>7.4820000000000002</v>
      </c>
      <c r="F437" s="5">
        <v>6.7353923356428282</v>
      </c>
      <c r="G437" s="5">
        <v>3.1469095078871199</v>
      </c>
      <c r="H437" s="5">
        <v>20.495000000000001</v>
      </c>
      <c r="I437" s="5">
        <v>11.365506156167321</v>
      </c>
      <c r="J437" s="5">
        <v>12.339604480992159</v>
      </c>
      <c r="K437" s="5">
        <v>8.5901229249153594</v>
      </c>
      <c r="L437" s="5">
        <v>0.97695113429336411</v>
      </c>
      <c r="M437" s="5">
        <v>1.0131516921950681</v>
      </c>
    </row>
    <row r="438" spans="1:13" ht="13" customHeight="1">
      <c r="A438" s="2">
        <v>1898</v>
      </c>
      <c r="B438" s="4">
        <v>43903</v>
      </c>
      <c r="C438" s="5">
        <v>0</v>
      </c>
      <c r="D438" s="5">
        <v>0</v>
      </c>
      <c r="E438" s="5">
        <v>7.5960000000000001</v>
      </c>
      <c r="F438" s="5">
        <v>6.5912052377788068</v>
      </c>
      <c r="G438" s="5">
        <v>3.1131913246616598</v>
      </c>
      <c r="H438" s="5">
        <v>19.564</v>
      </c>
      <c r="I438" s="5">
        <v>11.08087434839122</v>
      </c>
      <c r="J438" s="5">
        <v>12.224906535807429</v>
      </c>
      <c r="K438" s="5">
        <v>8.4934881391383499</v>
      </c>
      <c r="L438" s="5">
        <v>1.1419850356281811</v>
      </c>
      <c r="M438" s="5">
        <v>1.184486003763414</v>
      </c>
    </row>
    <row r="439" spans="1:13" ht="13" customHeight="1">
      <c r="A439" s="2">
        <v>1899</v>
      </c>
      <c r="B439" s="4">
        <v>43904</v>
      </c>
      <c r="C439" s="5">
        <v>0.93</v>
      </c>
      <c r="D439" s="5">
        <v>0.02</v>
      </c>
      <c r="E439" s="5">
        <v>7.7549999999999999</v>
      </c>
      <c r="F439" s="5">
        <v>6.7300036562099779</v>
      </c>
      <c r="G439" s="5">
        <v>3.085777016839192</v>
      </c>
      <c r="H439" s="5">
        <v>19.137</v>
      </c>
      <c r="I439" s="5">
        <v>11.170528401753961</v>
      </c>
      <c r="J439" s="5">
        <v>12.090000988357319</v>
      </c>
      <c r="K439" s="5">
        <v>8.4638456504458581</v>
      </c>
      <c r="L439" s="5">
        <v>1.718295698296864</v>
      </c>
      <c r="M439" s="5">
        <v>1.7558679086064199</v>
      </c>
    </row>
    <row r="440" spans="1:13" ht="13" customHeight="1">
      <c r="A440" s="2">
        <v>1900</v>
      </c>
      <c r="B440" s="4">
        <v>43905</v>
      </c>
      <c r="C440" s="5">
        <v>14.61</v>
      </c>
      <c r="D440" s="5">
        <v>0.89</v>
      </c>
      <c r="E440" s="5">
        <v>7.9930000000000003</v>
      </c>
      <c r="F440" s="5">
        <v>6.3542957664404689</v>
      </c>
      <c r="G440" s="5">
        <v>3.4662805687838221</v>
      </c>
      <c r="H440" s="5">
        <v>18.61</v>
      </c>
      <c r="I440" s="5">
        <v>11.049970256381711</v>
      </c>
      <c r="J440" s="5">
        <v>11.93677179770453</v>
      </c>
      <c r="K440" s="5">
        <v>8.5319686414222922</v>
      </c>
      <c r="L440" s="5">
        <v>1.7988482174020961</v>
      </c>
      <c r="M440" s="5">
        <v>1.824460045850292</v>
      </c>
    </row>
    <row r="441" spans="1:13" ht="13" customHeight="1">
      <c r="A441" s="2">
        <v>1901</v>
      </c>
      <c r="B441" s="4">
        <v>43906</v>
      </c>
      <c r="C441" s="5">
        <v>9.1300000000000008</v>
      </c>
      <c r="D441" s="5">
        <v>6.87</v>
      </c>
      <c r="E441" s="5">
        <v>10.061</v>
      </c>
      <c r="F441" s="5">
        <v>7.9754375855436486</v>
      </c>
      <c r="G441" s="5">
        <v>3.4999746962343039</v>
      </c>
      <c r="H441" s="5">
        <v>18.646000000000001</v>
      </c>
      <c r="I441" s="5">
        <v>11.561714549186011</v>
      </c>
      <c r="J441" s="5">
        <v>11.814738109811341</v>
      </c>
      <c r="K441" s="5">
        <v>9.8945275887631432</v>
      </c>
      <c r="L441" s="5">
        <v>1.8413218192787879</v>
      </c>
      <c r="M441" s="5">
        <v>1.858048966975008</v>
      </c>
    </row>
    <row r="442" spans="1:13" ht="13" customHeight="1">
      <c r="A442" s="2">
        <v>1902</v>
      </c>
      <c r="B442" s="4">
        <v>43907</v>
      </c>
      <c r="C442" s="5">
        <v>1.55</v>
      </c>
      <c r="D442" s="5">
        <v>6.68</v>
      </c>
      <c r="E442" s="5">
        <v>11.959</v>
      </c>
      <c r="F442" s="5">
        <v>9.5555321077435877</v>
      </c>
      <c r="G442" s="5">
        <v>3.4028499780803751</v>
      </c>
      <c r="H442" s="5">
        <v>22.234999999999999</v>
      </c>
      <c r="I442" s="5">
        <v>15.222891985642489</v>
      </c>
      <c r="J442" s="5">
        <v>11.68890667036057</v>
      </c>
      <c r="K442" s="5">
        <v>11.246365280116621</v>
      </c>
      <c r="L442" s="5">
        <v>1.8670118845073489</v>
      </c>
      <c r="M442" s="5">
        <v>1.876512054553285</v>
      </c>
    </row>
    <row r="443" spans="1:13" ht="13" customHeight="1">
      <c r="A443" s="2">
        <v>1903</v>
      </c>
      <c r="B443" s="4">
        <v>43908</v>
      </c>
      <c r="C443" s="5">
        <v>0</v>
      </c>
      <c r="D443" s="5">
        <v>0.41</v>
      </c>
      <c r="E443" s="5">
        <v>11.603999999999999</v>
      </c>
      <c r="F443" s="5">
        <v>8.9698893054299162</v>
      </c>
      <c r="G443" s="5">
        <v>3.32453063858945</v>
      </c>
      <c r="H443" s="5">
        <v>23.036999999999999</v>
      </c>
      <c r="I443" s="5">
        <v>15.590749073931001</v>
      </c>
      <c r="J443" s="5">
        <v>11.535997549036731</v>
      </c>
      <c r="K443" s="5">
        <v>11.119836908655421</v>
      </c>
      <c r="L443" s="5">
        <v>1.8746592623759719</v>
      </c>
      <c r="M443" s="5">
        <v>1.8774628389863171</v>
      </c>
    </row>
    <row r="444" spans="1:13" ht="13" customHeight="1">
      <c r="A444" s="2">
        <v>1904</v>
      </c>
      <c r="B444" s="4">
        <v>43909</v>
      </c>
      <c r="C444" s="5">
        <v>0.55000000000000004</v>
      </c>
      <c r="D444" s="5">
        <v>0.13</v>
      </c>
      <c r="E444" s="5">
        <v>10.765000000000001</v>
      </c>
      <c r="F444" s="5">
        <v>7.9614719219601007</v>
      </c>
      <c r="G444" s="5">
        <v>3.260895504832348</v>
      </c>
      <c r="H444" s="5">
        <v>20.968</v>
      </c>
      <c r="I444" s="5">
        <v>13.17273225449013</v>
      </c>
      <c r="J444" s="5">
        <v>11.418591504382899</v>
      </c>
      <c r="K444" s="5">
        <v>10.620729033840661</v>
      </c>
      <c r="L444" s="5">
        <v>1.858299891241185</v>
      </c>
      <c r="M444" s="5">
        <v>1.8541779057095731</v>
      </c>
    </row>
    <row r="445" spans="1:13" ht="13" customHeight="1">
      <c r="A445" s="2">
        <v>1905</v>
      </c>
      <c r="B445" s="4">
        <v>43910</v>
      </c>
      <c r="C445" s="5">
        <v>15.06</v>
      </c>
      <c r="D445" s="5">
        <v>6.98</v>
      </c>
      <c r="E445" s="5">
        <v>10.407</v>
      </c>
      <c r="F445" s="5">
        <v>7.405523026365235</v>
      </c>
      <c r="G445" s="5">
        <v>3.6478755857406981</v>
      </c>
      <c r="H445" s="5">
        <v>20.294</v>
      </c>
      <c r="I445" s="5">
        <v>12.38242598429917</v>
      </c>
      <c r="J445" s="5">
        <v>11.33382596166941</v>
      </c>
      <c r="K445" s="5">
        <v>10.40477242120469</v>
      </c>
      <c r="L445" s="5">
        <v>1.6842072118847891</v>
      </c>
      <c r="M445" s="5">
        <v>1.676431815823882</v>
      </c>
    </row>
    <row r="446" spans="1:13" ht="13" customHeight="1">
      <c r="A446" s="2">
        <v>1906</v>
      </c>
      <c r="B446" s="4">
        <v>43911</v>
      </c>
      <c r="C446" s="5">
        <v>0</v>
      </c>
      <c r="D446" s="5">
        <v>0</v>
      </c>
      <c r="E446" s="5">
        <v>10.917</v>
      </c>
      <c r="F446" s="5">
        <v>7.9258365525207051</v>
      </c>
      <c r="G446" s="5">
        <v>3.5249805568684489</v>
      </c>
      <c r="H446" s="5">
        <v>22.959</v>
      </c>
      <c r="I446" s="5">
        <v>15.08971736881966</v>
      </c>
      <c r="J446" s="5">
        <v>11.17502363040286</v>
      </c>
      <c r="K446" s="5">
        <v>10.75741281743068</v>
      </c>
      <c r="L446" s="5">
        <v>1.5813612401982291</v>
      </c>
      <c r="M446" s="5">
        <v>1.574638048275683</v>
      </c>
    </row>
    <row r="447" spans="1:13" ht="13" customHeight="1">
      <c r="A447" s="2">
        <v>1907</v>
      </c>
      <c r="B447" s="4">
        <v>43912</v>
      </c>
      <c r="C447" s="5">
        <v>0</v>
      </c>
      <c r="D447" s="5">
        <v>0</v>
      </c>
      <c r="E447" s="5">
        <v>10.882999999999999</v>
      </c>
      <c r="F447" s="5">
        <v>8.0091950036522412</v>
      </c>
      <c r="G447" s="5">
        <v>3.4261168827399069</v>
      </c>
      <c r="H447" s="5">
        <v>20.268000000000001</v>
      </c>
      <c r="I447" s="5">
        <v>12.30662511999941</v>
      </c>
      <c r="J447" s="5">
        <v>11.05540485533529</v>
      </c>
      <c r="K447" s="5">
        <v>10.75300244251796</v>
      </c>
      <c r="L447" s="5">
        <v>1.564641246054703</v>
      </c>
      <c r="M447" s="5">
        <v>1.5604964995556621</v>
      </c>
    </row>
    <row r="448" spans="1:13" ht="13" customHeight="1">
      <c r="A448" s="2">
        <v>1908</v>
      </c>
      <c r="B448" s="4">
        <v>43913</v>
      </c>
      <c r="C448" s="5">
        <v>0</v>
      </c>
      <c r="D448" s="5">
        <v>0</v>
      </c>
      <c r="E448" s="5">
        <v>10.868</v>
      </c>
      <c r="F448" s="5">
        <v>8.0856218176500647</v>
      </c>
      <c r="G448" s="5">
        <v>3.3455796424280808</v>
      </c>
      <c r="H448" s="5">
        <v>19.353000000000002</v>
      </c>
      <c r="I448" s="5">
        <v>11.32349021011003</v>
      </c>
      <c r="J448" s="5">
        <v>10.916311049984429</v>
      </c>
      <c r="K448" s="5">
        <v>10.742927531925551</v>
      </c>
      <c r="L448" s="5">
        <v>1.5549775872827309</v>
      </c>
      <c r="M448" s="5">
        <v>1.5535770735230161</v>
      </c>
    </row>
    <row r="449" spans="1:13" ht="13" customHeight="1">
      <c r="A449" s="2">
        <v>1909</v>
      </c>
      <c r="B449" s="4">
        <v>43914</v>
      </c>
      <c r="C449" s="5">
        <v>0</v>
      </c>
      <c r="D449" s="5">
        <v>0</v>
      </c>
      <c r="E449" s="5">
        <v>10.137</v>
      </c>
      <c r="F449" s="5">
        <v>7.4253692556384729</v>
      </c>
      <c r="G449" s="5">
        <v>3.2799293360808499</v>
      </c>
      <c r="H449" s="5">
        <v>18.207000000000001</v>
      </c>
      <c r="I449" s="5">
        <v>10.05336306987596</v>
      </c>
      <c r="J449" s="5">
        <v>10.771674554378739</v>
      </c>
      <c r="K449" s="5">
        <v>10.232898679640639</v>
      </c>
      <c r="L449" s="5">
        <v>1.5535981964658701</v>
      </c>
      <c r="M449" s="5">
        <v>1.5555056715155731</v>
      </c>
    </row>
    <row r="450" spans="1:13" ht="13" customHeight="1">
      <c r="A450" s="2">
        <v>1910</v>
      </c>
      <c r="B450" s="4">
        <v>43915</v>
      </c>
      <c r="C450" s="5">
        <v>0</v>
      </c>
      <c r="D450" s="5">
        <v>0</v>
      </c>
      <c r="E450" s="5">
        <v>9.0790000000000006</v>
      </c>
      <c r="F450" s="5">
        <v>6.421819584847416</v>
      </c>
      <c r="G450" s="5">
        <v>3.2263601918388498</v>
      </c>
      <c r="H450" s="5">
        <v>17.251999999999999</v>
      </c>
      <c r="I450" s="5">
        <v>9.0693546894894226</v>
      </c>
      <c r="J450" s="5">
        <v>10.63113920110575</v>
      </c>
      <c r="K450" s="5">
        <v>9.4696661374890745</v>
      </c>
      <c r="L450" s="5">
        <v>1.5642459397853541</v>
      </c>
      <c r="M450" s="5">
        <v>1.570538436034814</v>
      </c>
    </row>
    <row r="451" spans="1:13" ht="13" customHeight="1">
      <c r="A451" s="2">
        <v>1911</v>
      </c>
      <c r="B451" s="4">
        <v>43916</v>
      </c>
      <c r="C451" s="5">
        <v>0</v>
      </c>
      <c r="D451" s="5">
        <v>0</v>
      </c>
      <c r="E451" s="5">
        <v>8.4320000000000004</v>
      </c>
      <c r="F451" s="5">
        <v>5.816546651211624</v>
      </c>
      <c r="G451" s="5">
        <v>3.1825836313916791</v>
      </c>
      <c r="H451" s="5">
        <v>16.277000000000001</v>
      </c>
      <c r="I451" s="5">
        <v>8.2629345579115689</v>
      </c>
      <c r="J451" s="5">
        <v>10.494348676135781</v>
      </c>
      <c r="K451" s="5">
        <v>8.949435660644383</v>
      </c>
      <c r="L451" s="5">
        <v>1.5952674107412981</v>
      </c>
      <c r="M451" s="5">
        <v>1.60759495270351</v>
      </c>
    </row>
    <row r="452" spans="1:13" ht="13" customHeight="1">
      <c r="A452" s="2">
        <v>1912</v>
      </c>
      <c r="B452" s="4">
        <v>43917</v>
      </c>
      <c r="C452" s="5">
        <v>0</v>
      </c>
      <c r="D452" s="5">
        <v>0</v>
      </c>
      <c r="E452" s="5">
        <v>8.0370000000000008</v>
      </c>
      <c r="F452" s="5">
        <v>5.4565457859647779</v>
      </c>
      <c r="G452" s="5">
        <v>3.1467331612330018</v>
      </c>
      <c r="H452" s="5">
        <v>15.462</v>
      </c>
      <c r="I452" s="5">
        <v>7.7033064902378561</v>
      </c>
      <c r="J452" s="5">
        <v>10.36098994481252</v>
      </c>
      <c r="K452" s="5">
        <v>8.5872825302609712</v>
      </c>
      <c r="L452" s="5">
        <v>1.6688855628128629</v>
      </c>
      <c r="M452" s="5">
        <v>1.6890852081267791</v>
      </c>
    </row>
    <row r="453" spans="1:13" ht="13" customHeight="1">
      <c r="A453" s="2">
        <v>1913</v>
      </c>
      <c r="B453" s="4">
        <v>43918</v>
      </c>
      <c r="C453" s="5">
        <v>0</v>
      </c>
      <c r="D453" s="5">
        <v>0</v>
      </c>
      <c r="E453" s="5">
        <v>7.851</v>
      </c>
      <c r="F453" s="5">
        <v>5.4430188291742141</v>
      </c>
      <c r="G453" s="5">
        <v>3.1172867503938679</v>
      </c>
      <c r="H453" s="5">
        <v>14.763</v>
      </c>
      <c r="I453" s="5">
        <v>7.2899859507252787</v>
      </c>
      <c r="J453" s="5">
        <v>10.23078778851063</v>
      </c>
      <c r="K453" s="5">
        <v>8.3684497987140993</v>
      </c>
      <c r="L453" s="5">
        <v>2.0606023732909371</v>
      </c>
      <c r="M453" s="5">
        <v>2.0813201654269768</v>
      </c>
    </row>
    <row r="454" spans="1:13" ht="13" customHeight="1">
      <c r="A454" s="2">
        <v>1914</v>
      </c>
      <c r="B454" s="4">
        <v>43919</v>
      </c>
      <c r="C454" s="5">
        <v>14.97</v>
      </c>
      <c r="D454" s="5">
        <v>13.28</v>
      </c>
      <c r="E454" s="5">
        <v>8.5530000000000008</v>
      </c>
      <c r="F454" s="5">
        <v>5.8312675319806697</v>
      </c>
      <c r="G454" s="5">
        <v>3.5046003088689961</v>
      </c>
      <c r="H454" s="5">
        <v>14.047000000000001</v>
      </c>
      <c r="I454" s="5">
        <v>6.9203087096809321</v>
      </c>
      <c r="J454" s="5">
        <v>10.38579674748714</v>
      </c>
      <c r="K454" s="5">
        <v>8.7670265547126114</v>
      </c>
      <c r="L454" s="5">
        <v>2.103158363663185</v>
      </c>
      <c r="M454" s="5">
        <v>2.1189318374166679</v>
      </c>
    </row>
    <row r="455" spans="1:13" ht="13" customHeight="1">
      <c r="A455" s="2">
        <v>1915</v>
      </c>
      <c r="B455" s="4">
        <v>43920</v>
      </c>
      <c r="C455" s="5">
        <v>0</v>
      </c>
      <c r="D455" s="5">
        <v>0</v>
      </c>
      <c r="E455" s="5">
        <v>9.5410000000000004</v>
      </c>
      <c r="F455" s="5">
        <v>6.5851755960344951</v>
      </c>
      <c r="G455" s="5">
        <v>3.408794630430807</v>
      </c>
      <c r="H455" s="5">
        <v>17.018000000000001</v>
      </c>
      <c r="I455" s="5">
        <v>10.099066810341659</v>
      </c>
      <c r="J455" s="5">
        <v>10.225433924878219</v>
      </c>
      <c r="K455" s="5">
        <v>9.4125673457680108</v>
      </c>
      <c r="L455" s="5">
        <v>2.1364540065268272</v>
      </c>
      <c r="M455" s="5">
        <v>2.1486898175507179</v>
      </c>
    </row>
    <row r="456" spans="1:13" ht="13" customHeight="1">
      <c r="A456" s="2">
        <v>1916</v>
      </c>
      <c r="B456" s="4">
        <v>43921</v>
      </c>
      <c r="C456" s="5">
        <v>0</v>
      </c>
      <c r="D456" s="5">
        <v>0</v>
      </c>
      <c r="E456" s="5">
        <v>9.6370000000000005</v>
      </c>
      <c r="F456" s="5">
        <v>6.5042657689000016</v>
      </c>
      <c r="G456" s="5">
        <v>3.3316471257678462</v>
      </c>
      <c r="H456" s="5">
        <v>17.526</v>
      </c>
      <c r="I456" s="5">
        <v>10.54582974389991</v>
      </c>
      <c r="J456" s="5">
        <v>10.072118155479981</v>
      </c>
      <c r="K456" s="5">
        <v>9.500698234435081</v>
      </c>
      <c r="L456" s="5">
        <v>2.162684108595061</v>
      </c>
      <c r="M456" s="5">
        <v>2.1724254013430939</v>
      </c>
    </row>
    <row r="457" spans="1:13" ht="13" customHeight="1">
      <c r="A457" s="2">
        <v>1917</v>
      </c>
      <c r="B457" s="4">
        <v>43922</v>
      </c>
      <c r="C457" s="5">
        <v>0</v>
      </c>
      <c r="D457" s="5">
        <v>0</v>
      </c>
      <c r="E457" s="5">
        <v>9.5399999999999991</v>
      </c>
      <c r="F457" s="5">
        <v>6.2724400185507454</v>
      </c>
      <c r="G457" s="5">
        <v>3.2684827065563562</v>
      </c>
      <c r="H457" s="5">
        <v>16.805</v>
      </c>
      <c r="I457" s="5">
        <v>9.7424823972917487</v>
      </c>
      <c r="J457" s="5">
        <v>9.9251088378736334</v>
      </c>
      <c r="K457" s="5">
        <v>9.4536032167227511</v>
      </c>
      <c r="L457" s="5">
        <v>2.1837966749017701</v>
      </c>
      <c r="M457" s="5">
        <v>2.1918929717092199</v>
      </c>
    </row>
    <row r="458" spans="1:13" ht="13" customHeight="1">
      <c r="A458" s="2">
        <v>1918</v>
      </c>
      <c r="B458" s="4">
        <v>43923</v>
      </c>
      <c r="C458" s="5">
        <v>0</v>
      </c>
      <c r="D458" s="5">
        <v>0</v>
      </c>
      <c r="E458" s="5">
        <v>9.125</v>
      </c>
      <c r="F458" s="5">
        <v>5.7540874854121862</v>
      </c>
      <c r="G458" s="5">
        <v>3.2166672530588869</v>
      </c>
      <c r="H458" s="5">
        <v>15.943</v>
      </c>
      <c r="I458" s="5">
        <v>8.7965564055332273</v>
      </c>
      <c r="J458" s="5">
        <v>9.7837574774321752</v>
      </c>
      <c r="K458" s="5">
        <v>9.1777181535598125</v>
      </c>
      <c r="L458" s="5">
        <v>2.201621569243017</v>
      </c>
      <c r="M458" s="5">
        <v>2.208849095030367</v>
      </c>
    </row>
    <row r="459" spans="1:13" ht="13" customHeight="1">
      <c r="A459" s="2">
        <v>1919</v>
      </c>
      <c r="B459" s="4">
        <v>43924</v>
      </c>
      <c r="C459" s="5">
        <v>0.05</v>
      </c>
      <c r="D459" s="5">
        <v>0.01</v>
      </c>
      <c r="E459" s="5">
        <v>8.7460000000000004</v>
      </c>
      <c r="F459" s="5">
        <v>5.2955307985470217</v>
      </c>
      <c r="G459" s="5">
        <v>3.1741141243319668</v>
      </c>
      <c r="H459" s="5">
        <v>15.372999999999999</v>
      </c>
      <c r="I459" s="5">
        <v>8.2218308876832573</v>
      </c>
      <c r="J459" s="5">
        <v>9.6474960335124287</v>
      </c>
      <c r="K459" s="5">
        <v>8.9033129673071407</v>
      </c>
      <c r="L459" s="5">
        <v>2.2181476031261669</v>
      </c>
      <c r="M459" s="5">
        <v>2.225313507704636</v>
      </c>
    </row>
    <row r="460" spans="1:13" ht="13" customHeight="1">
      <c r="A460" s="2">
        <v>1920</v>
      </c>
      <c r="B460" s="4">
        <v>43925</v>
      </c>
      <c r="C460" s="5">
        <v>0</v>
      </c>
      <c r="D460" s="5">
        <v>0</v>
      </c>
      <c r="E460" s="5">
        <v>8.5109999999999992</v>
      </c>
      <c r="F460" s="5">
        <v>4.9991044081677609</v>
      </c>
      <c r="G460" s="5">
        <v>3.1390694458721078</v>
      </c>
      <c r="H460" s="5">
        <v>15.048</v>
      </c>
      <c r="I460" s="5">
        <v>7.9618380808879339</v>
      </c>
      <c r="J460" s="5">
        <v>9.5158267432057251</v>
      </c>
      <c r="K460" s="5">
        <v>8.7107425757433248</v>
      </c>
      <c r="L460" s="5">
        <v>2.2359749195244132</v>
      </c>
      <c r="M460" s="5">
        <v>2.2440187063929971</v>
      </c>
    </row>
    <row r="461" spans="1:13" ht="13" customHeight="1">
      <c r="A461" s="2">
        <v>1921</v>
      </c>
      <c r="B461" s="4">
        <v>43926</v>
      </c>
      <c r="C461" s="5">
        <v>0</v>
      </c>
      <c r="D461" s="5">
        <v>0</v>
      </c>
      <c r="E461" s="5">
        <v>8.375</v>
      </c>
      <c r="F461" s="5">
        <v>4.8155689546566309</v>
      </c>
      <c r="G461" s="5">
        <v>3.110106715412102</v>
      </c>
      <c r="H461" s="5">
        <v>14.568</v>
      </c>
      <c r="I461" s="5">
        <v>7.5783120431096407</v>
      </c>
      <c r="J461" s="5">
        <v>9.3883132345218439</v>
      </c>
      <c r="K461" s="5">
        <v>8.579315864815154</v>
      </c>
      <c r="L461" s="5">
        <v>2.2590819088731751</v>
      </c>
      <c r="M461" s="5">
        <v>2.2691695423718752</v>
      </c>
    </row>
    <row r="462" spans="1:13" ht="13" customHeight="1">
      <c r="A462" s="2">
        <v>1922</v>
      </c>
      <c r="B462" s="4">
        <v>43927</v>
      </c>
      <c r="C462" s="5">
        <v>0</v>
      </c>
      <c r="D462" s="5">
        <v>0</v>
      </c>
      <c r="E462" s="5">
        <v>8.2390000000000008</v>
      </c>
      <c r="F462" s="5">
        <v>4.6427202870353037</v>
      </c>
      <c r="G462" s="5">
        <v>3.0860553861321769</v>
      </c>
      <c r="H462" s="5">
        <v>14.108000000000001</v>
      </c>
      <c r="I462" s="5">
        <v>7.2163611530449474</v>
      </c>
      <c r="J462" s="5">
        <v>9.2645727655957071</v>
      </c>
      <c r="K462" s="5">
        <v>8.4474268072892826</v>
      </c>
      <c r="L462" s="5">
        <v>2.2941752190083688</v>
      </c>
      <c r="M462" s="5">
        <v>2.3077492622297</v>
      </c>
    </row>
    <row r="463" spans="1:13" ht="13" customHeight="1">
      <c r="A463" s="2">
        <v>1923</v>
      </c>
      <c r="B463" s="4">
        <v>43928</v>
      </c>
      <c r="C463" s="5">
        <v>0</v>
      </c>
      <c r="D463" s="5">
        <v>0</v>
      </c>
      <c r="E463" s="5">
        <v>8.1329999999999991</v>
      </c>
      <c r="F463" s="5">
        <v>4.508118732571587</v>
      </c>
      <c r="G463" s="5">
        <v>3.0659643414249449</v>
      </c>
      <c r="H463" s="5">
        <v>13.962</v>
      </c>
      <c r="I463" s="5">
        <v>7.1726135860250766</v>
      </c>
      <c r="J463" s="5">
        <v>9.1442694472157751</v>
      </c>
      <c r="K463" s="5">
        <v>8.3356822605656973</v>
      </c>
      <c r="L463" s="5">
        <v>2.3530963023642699</v>
      </c>
      <c r="M463" s="5">
        <v>2.3717763267116432</v>
      </c>
    </row>
    <row r="464" spans="1:13" ht="13" customHeight="1">
      <c r="A464" s="2">
        <v>1924</v>
      </c>
      <c r="B464" s="4">
        <v>43929</v>
      </c>
      <c r="C464" s="5">
        <v>0</v>
      </c>
      <c r="D464" s="5">
        <v>0</v>
      </c>
      <c r="E464" s="5">
        <v>8.048</v>
      </c>
      <c r="F464" s="5">
        <v>4.4008964319810486</v>
      </c>
      <c r="G464" s="5">
        <v>3.0490582489846099</v>
      </c>
      <c r="H464" s="5">
        <v>13.906000000000001</v>
      </c>
      <c r="I464" s="5">
        <v>7.2170370735494043</v>
      </c>
      <c r="J464" s="5">
        <v>9.0271083240578118</v>
      </c>
      <c r="K464" s="5">
        <v>8.2395197094693486</v>
      </c>
      <c r="L464" s="5">
        <v>2.4570753769454452</v>
      </c>
      <c r="M464" s="5">
        <v>2.4821594597832348</v>
      </c>
    </row>
    <row r="465" spans="1:13" ht="13" customHeight="1">
      <c r="A465" s="2">
        <v>1925</v>
      </c>
      <c r="B465" s="4">
        <v>43930</v>
      </c>
      <c r="C465" s="5">
        <v>0</v>
      </c>
      <c r="D465" s="5">
        <v>0</v>
      </c>
      <c r="E465" s="5">
        <v>7.9710000000000001</v>
      </c>
      <c r="F465" s="5">
        <v>4.4686682809240086</v>
      </c>
      <c r="G465" s="5">
        <v>3.0347052286935989</v>
      </c>
      <c r="H465" s="5">
        <v>13.686999999999999</v>
      </c>
      <c r="I465" s="5">
        <v>7.0926449265338816</v>
      </c>
      <c r="J465" s="5">
        <v>8.9128302058006934</v>
      </c>
      <c r="K465" s="5">
        <v>8.1508459664247113</v>
      </c>
      <c r="L465" s="5">
        <v>2.8993217427299109</v>
      </c>
      <c r="M465" s="5">
        <v>2.922867004012164</v>
      </c>
    </row>
    <row r="466" spans="1:13" ht="13" customHeight="1">
      <c r="A466" s="2">
        <v>1926</v>
      </c>
      <c r="B466" s="4">
        <v>43931</v>
      </c>
      <c r="C466" s="5">
        <v>0</v>
      </c>
      <c r="D466" s="5">
        <v>0</v>
      </c>
      <c r="E466" s="5">
        <v>7.9459999999999997</v>
      </c>
      <c r="F466" s="5">
        <v>4.046795069203748</v>
      </c>
      <c r="G466" s="5">
        <v>3.0223904651005782</v>
      </c>
      <c r="H466" s="5">
        <v>13.743</v>
      </c>
      <c r="I466" s="5">
        <v>7.2416205020059712</v>
      </c>
      <c r="J466" s="5">
        <v>8.8012071530923333</v>
      </c>
      <c r="K466" s="5">
        <v>8.0998818115370099</v>
      </c>
      <c r="L466" s="5">
        <v>2.9237025372690488</v>
      </c>
      <c r="M466" s="5">
        <v>2.940244488271321</v>
      </c>
    </row>
    <row r="467" spans="1:13" ht="13" customHeight="1">
      <c r="A467" s="2">
        <v>1927</v>
      </c>
      <c r="B467" s="4">
        <v>43932</v>
      </c>
      <c r="C467" s="5">
        <v>0</v>
      </c>
      <c r="D467" s="5">
        <v>0</v>
      </c>
      <c r="E467" s="5">
        <v>8.0920000000000005</v>
      </c>
      <c r="F467" s="5">
        <v>3.9054767112523732</v>
      </c>
      <c r="G467" s="5">
        <v>3.0116946715460791</v>
      </c>
      <c r="H467" s="5">
        <v>13.635999999999999</v>
      </c>
      <c r="I467" s="5">
        <v>7.2301911855216687</v>
      </c>
      <c r="J467" s="5">
        <v>8.6920385353773657</v>
      </c>
      <c r="K467" s="5">
        <v>8.1713966851728834</v>
      </c>
      <c r="L467" s="5">
        <v>2.9380647244552791</v>
      </c>
      <c r="M467" s="5">
        <v>2.9493900199321939</v>
      </c>
    </row>
    <row r="468" spans="1:13" ht="13" customHeight="1">
      <c r="A468" s="2">
        <v>1928</v>
      </c>
      <c r="B468" s="4">
        <v>43933</v>
      </c>
      <c r="C468" s="5">
        <v>0</v>
      </c>
      <c r="D468" s="5">
        <v>0</v>
      </c>
      <c r="E468" s="5">
        <v>8.2539999999999996</v>
      </c>
      <c r="F468" s="5">
        <v>3.861695668743891</v>
      </c>
      <c r="G468" s="5">
        <v>3.0022765139349619</v>
      </c>
      <c r="H468" s="5">
        <v>13.670999999999999</v>
      </c>
      <c r="I468" s="5">
        <v>7.3228761022590128</v>
      </c>
      <c r="J468" s="5">
        <v>8.5851475881156105</v>
      </c>
      <c r="K468" s="5">
        <v>8.2680286203490923</v>
      </c>
      <c r="L468" s="5">
        <v>2.9480967479928131</v>
      </c>
      <c r="M468" s="5">
        <v>2.9553220043676141</v>
      </c>
    </row>
    <row r="469" spans="1:13" ht="13" customHeight="1">
      <c r="A469" s="2">
        <v>1929</v>
      </c>
      <c r="B469" s="4">
        <v>43934</v>
      </c>
      <c r="C469" s="5">
        <v>0</v>
      </c>
      <c r="D469" s="5">
        <v>0</v>
      </c>
      <c r="E469" s="5">
        <v>8.4719999999999995</v>
      </c>
      <c r="F469" s="5">
        <v>3.930186649005345</v>
      </c>
      <c r="G469" s="5">
        <v>2.993858266153504</v>
      </c>
      <c r="H469" s="5">
        <v>13.641999999999999</v>
      </c>
      <c r="I469" s="5">
        <v>7.3224012363297266</v>
      </c>
      <c r="J469" s="5">
        <v>8.4803784061046006</v>
      </c>
      <c r="K469" s="5">
        <v>8.4159474198954953</v>
      </c>
      <c r="L469" s="5">
        <v>2.95254225482199</v>
      </c>
      <c r="M469" s="5">
        <v>2.9562352970843779</v>
      </c>
    </row>
    <row r="470" spans="1:13" ht="13" customHeight="1">
      <c r="A470" s="2">
        <v>1930</v>
      </c>
      <c r="B470" s="4">
        <v>43935</v>
      </c>
      <c r="C470" s="5">
        <v>3.27</v>
      </c>
      <c r="D470" s="5">
        <v>0.54</v>
      </c>
      <c r="E470" s="5">
        <v>8.58</v>
      </c>
      <c r="F470" s="5">
        <v>3.9285921373671528</v>
      </c>
      <c r="G470" s="5">
        <v>2.987695233269823</v>
      </c>
      <c r="H470" s="5">
        <v>13.792999999999999</v>
      </c>
      <c r="I470" s="5">
        <v>7.4541004017423944</v>
      </c>
      <c r="J470" s="5">
        <v>8.3775933176401107</v>
      </c>
      <c r="K470" s="5">
        <v>8.5014482976598842</v>
      </c>
      <c r="L470" s="5">
        <v>2.9497017138246351</v>
      </c>
      <c r="M470" s="5">
        <v>2.950019549215642</v>
      </c>
    </row>
    <row r="471" spans="1:13" ht="13" customHeight="1">
      <c r="A471" s="2">
        <v>1931</v>
      </c>
      <c r="B471" s="4">
        <v>43936</v>
      </c>
      <c r="C471" s="5">
        <v>0</v>
      </c>
      <c r="D471" s="5">
        <v>0</v>
      </c>
      <c r="E471" s="5">
        <v>8.68</v>
      </c>
      <c r="F471" s="5">
        <v>3.9477827514582819</v>
      </c>
      <c r="G471" s="5">
        <v>2.9803693629770351</v>
      </c>
      <c r="H471" s="5">
        <v>14.119</v>
      </c>
      <c r="I471" s="5">
        <v>7.7480029202449634</v>
      </c>
      <c r="J471" s="5">
        <v>8.2766705912523921</v>
      </c>
      <c r="K471" s="5">
        <v>8.5856423236776394</v>
      </c>
      <c r="L471" s="5">
        <v>2.9362575222384129</v>
      </c>
      <c r="M471" s="5">
        <v>2.933046851840539</v>
      </c>
    </row>
    <row r="472" spans="1:13" ht="13" customHeight="1">
      <c r="A472" s="2">
        <v>1932</v>
      </c>
      <c r="B472" s="4">
        <v>43937</v>
      </c>
      <c r="C472" s="5">
        <v>0</v>
      </c>
      <c r="D472" s="5">
        <v>0</v>
      </c>
      <c r="E472" s="5">
        <v>8.7100000000000009</v>
      </c>
      <c r="F472" s="5">
        <v>3.9179565272031751</v>
      </c>
      <c r="G472" s="5">
        <v>2.9737824513179771</v>
      </c>
      <c r="H472" s="5">
        <v>14.282999999999999</v>
      </c>
      <c r="I472" s="5">
        <v>7.8647098809133311</v>
      </c>
      <c r="J472" s="5">
        <v>8.1775024328723589</v>
      </c>
      <c r="K472" s="5">
        <v>8.6242215712678707</v>
      </c>
      <c r="L472" s="5">
        <v>2.905823679386188</v>
      </c>
      <c r="M472" s="5">
        <v>2.898776202137423</v>
      </c>
    </row>
    <row r="473" spans="1:13" ht="13" customHeight="1">
      <c r="A473" s="2">
        <v>1933</v>
      </c>
      <c r="B473" s="4">
        <v>43938</v>
      </c>
      <c r="C473" s="5">
        <v>0</v>
      </c>
      <c r="D473" s="5">
        <v>0</v>
      </c>
      <c r="E473" s="5">
        <v>8.6649999999999991</v>
      </c>
      <c r="F473" s="5">
        <v>3.7573548791087412</v>
      </c>
      <c r="G473" s="5">
        <v>2.967552794973555</v>
      </c>
      <c r="H473" s="5">
        <v>14.356</v>
      </c>
      <c r="I473" s="5">
        <v>7.8877996654780738</v>
      </c>
      <c r="J473" s="5">
        <v>8.079993236623082</v>
      </c>
      <c r="K473" s="5">
        <v>8.6089928815006793</v>
      </c>
      <c r="L473" s="5">
        <v>2.7368374083324718</v>
      </c>
      <c r="M473" s="5">
        <v>2.7288227927060431</v>
      </c>
    </row>
    <row r="474" spans="1:13" ht="13" customHeight="1">
      <c r="A474" s="2">
        <v>1934</v>
      </c>
      <c r="B474" s="4">
        <v>43939</v>
      </c>
      <c r="C474" s="5">
        <v>0</v>
      </c>
      <c r="D474" s="5">
        <v>0</v>
      </c>
      <c r="E474" s="5">
        <v>8.4060000000000006</v>
      </c>
      <c r="F474" s="5">
        <v>3.5445888233697089</v>
      </c>
      <c r="G474" s="5">
        <v>2.9615751920815589</v>
      </c>
      <c r="H474" s="5">
        <v>13.784000000000001</v>
      </c>
      <c r="I474" s="5">
        <v>7.2611573825884328</v>
      </c>
      <c r="J474" s="5">
        <v>7.9840580570963251</v>
      </c>
      <c r="K474" s="5">
        <v>8.4405806476079341</v>
      </c>
      <c r="L474" s="5">
        <v>2.627362364028365</v>
      </c>
      <c r="M474" s="5">
        <v>2.623092081814494</v>
      </c>
    </row>
    <row r="475" spans="1:13" ht="13" customHeight="1">
      <c r="A475" s="2">
        <v>1935</v>
      </c>
      <c r="B475" s="4">
        <v>43940</v>
      </c>
      <c r="C475" s="5">
        <v>0</v>
      </c>
      <c r="D475" s="5">
        <v>0</v>
      </c>
      <c r="E475" s="5">
        <v>8.0630000000000006</v>
      </c>
      <c r="F475" s="5">
        <v>3.3613391176360961</v>
      </c>
      <c r="G475" s="5">
        <v>2.955764573507857</v>
      </c>
      <c r="H475" s="5">
        <v>13.343999999999999</v>
      </c>
      <c r="I475" s="5">
        <v>6.8064037497970808</v>
      </c>
      <c r="J475" s="5">
        <v>7.8896212750470207</v>
      </c>
      <c r="K475" s="5">
        <v>8.19783795263033</v>
      </c>
      <c r="L475" s="5">
        <v>2.6273255373634639</v>
      </c>
      <c r="M475" s="5">
        <v>2.6290742350657359</v>
      </c>
    </row>
    <row r="476" spans="1:13" ht="13" customHeight="1">
      <c r="A476" s="2">
        <v>1936</v>
      </c>
      <c r="B476" s="4">
        <v>43941</v>
      </c>
      <c r="C476" s="5">
        <v>0</v>
      </c>
      <c r="D476" s="5">
        <v>0</v>
      </c>
      <c r="E476" s="5">
        <v>7.8650000000000002</v>
      </c>
      <c r="F476" s="5">
        <v>3.2893441677864952</v>
      </c>
      <c r="G476" s="5">
        <v>2.9500522897079109</v>
      </c>
      <c r="H476" s="5">
        <v>12.968999999999999</v>
      </c>
      <c r="I476" s="5">
        <v>6.4834574708412198</v>
      </c>
      <c r="J476" s="5">
        <v>7.7966154319955443</v>
      </c>
      <c r="K476" s="5">
        <v>8.0365557130576271</v>
      </c>
      <c r="L476" s="5">
        <v>2.651838345052254</v>
      </c>
      <c r="M476" s="5">
        <v>2.66061521562722</v>
      </c>
    </row>
    <row r="477" spans="1:13" ht="13" customHeight="1">
      <c r="A477" s="2">
        <v>1937</v>
      </c>
      <c r="B477" s="4">
        <v>43942</v>
      </c>
      <c r="C477" s="5">
        <v>0</v>
      </c>
      <c r="D477" s="5">
        <v>0</v>
      </c>
      <c r="E477" s="5">
        <v>7.7069999999999999</v>
      </c>
      <c r="F477" s="5">
        <v>3.2301312118393919</v>
      </c>
      <c r="G477" s="5">
        <v>2.9443830804228841</v>
      </c>
      <c r="H477" s="5">
        <v>12.705</v>
      </c>
      <c r="I477" s="5">
        <v>6.2944036199705122</v>
      </c>
      <c r="J477" s="5">
        <v>7.7049802123339282</v>
      </c>
      <c r="K477" s="5">
        <v>7.8954938882982786</v>
      </c>
      <c r="L477" s="5">
        <v>2.715027577018915</v>
      </c>
      <c r="M477" s="5">
        <v>2.7320337555105518</v>
      </c>
    </row>
    <row r="478" spans="1:13" ht="13" customHeight="1">
      <c r="A478" s="2">
        <v>1938</v>
      </c>
      <c r="B478" s="4">
        <v>43943</v>
      </c>
      <c r="C478" s="5">
        <v>0</v>
      </c>
      <c r="D478" s="5">
        <v>0</v>
      </c>
      <c r="E478" s="5">
        <v>7.6470000000000002</v>
      </c>
      <c r="F478" s="5">
        <v>3.4262392849569392</v>
      </c>
      <c r="G478" s="5">
        <v>2.938712601665888</v>
      </c>
      <c r="H478" s="5">
        <v>12.432</v>
      </c>
      <c r="I478" s="5">
        <v>6.1146978769304239</v>
      </c>
      <c r="J478" s="5">
        <v>7.6146615542446314</v>
      </c>
      <c r="K478" s="5">
        <v>7.8173164137821756</v>
      </c>
      <c r="L478" s="5">
        <v>3.1206886999112031</v>
      </c>
      <c r="M478" s="5">
        <v>3.1387638446002941</v>
      </c>
    </row>
    <row r="479" spans="1:13" ht="13" customHeight="1">
      <c r="A479" s="2">
        <v>1939</v>
      </c>
      <c r="B479" s="4">
        <v>43944</v>
      </c>
      <c r="C479" s="5">
        <v>0</v>
      </c>
      <c r="D479" s="5">
        <v>0</v>
      </c>
      <c r="E479" s="5">
        <v>8.0410000000000004</v>
      </c>
      <c r="F479" s="5">
        <v>3.5464101538397732</v>
      </c>
      <c r="G479" s="5">
        <v>2.93300540753595</v>
      </c>
      <c r="H479" s="5">
        <v>12.249000000000001</v>
      </c>
      <c r="I479" s="5">
        <v>6.0599068256760704</v>
      </c>
      <c r="J479" s="5">
        <v>7.5256108731092608</v>
      </c>
      <c r="K479" s="5">
        <v>8.0552376127840972</v>
      </c>
      <c r="L479" s="5">
        <v>3.1521403255559099</v>
      </c>
      <c r="M479" s="5">
        <v>3.165713362915735</v>
      </c>
    </row>
    <row r="480" spans="1:13" ht="13" customHeight="1">
      <c r="A480" s="2">
        <v>1940</v>
      </c>
      <c r="B480" s="4">
        <v>43945</v>
      </c>
      <c r="C480" s="5">
        <v>0</v>
      </c>
      <c r="D480" s="5">
        <v>0</v>
      </c>
      <c r="E480" s="5">
        <v>8.4730000000000008</v>
      </c>
      <c r="F480" s="5">
        <v>3.768710198926164</v>
      </c>
      <c r="G480" s="5">
        <v>2.9272333032354578</v>
      </c>
      <c r="H480" s="5">
        <v>12.061999999999999</v>
      </c>
      <c r="I480" s="5">
        <v>5.9228037886544431</v>
      </c>
      <c r="J480" s="5">
        <v>7.4377843831532706</v>
      </c>
      <c r="K480" s="5">
        <v>8.3504242724242452</v>
      </c>
      <c r="L480" s="5">
        <v>3.1740067320004921</v>
      </c>
      <c r="M480" s="5">
        <v>3.1840779667131591</v>
      </c>
    </row>
    <row r="481" spans="1:13" ht="13" customHeight="1">
      <c r="A481" s="2">
        <v>1941</v>
      </c>
      <c r="B481" s="4">
        <v>43946</v>
      </c>
      <c r="C481" s="5">
        <v>0</v>
      </c>
      <c r="D481" s="5">
        <v>0</v>
      </c>
      <c r="E481" s="5">
        <v>8.6470000000000002</v>
      </c>
      <c r="F481" s="5">
        <v>3.783657319481589</v>
      </c>
      <c r="G481" s="5">
        <v>2.9213740010416109</v>
      </c>
      <c r="H481" s="5">
        <v>12.086</v>
      </c>
      <c r="I481" s="5">
        <v>5.8992411738734134</v>
      </c>
      <c r="J481" s="5">
        <v>7.3511425048790464</v>
      </c>
      <c r="K481" s="5">
        <v>8.4944596439619922</v>
      </c>
      <c r="L481" s="5">
        <v>3.1900951467101062</v>
      </c>
      <c r="M481" s="5">
        <v>3.197379841397423</v>
      </c>
    </row>
    <row r="482" spans="1:13" ht="13" customHeight="1">
      <c r="A482" s="2">
        <v>1942</v>
      </c>
      <c r="B482" s="4">
        <v>43947</v>
      </c>
      <c r="C482" s="5">
        <v>0</v>
      </c>
      <c r="D482" s="5">
        <v>0</v>
      </c>
      <c r="E482" s="5">
        <v>8.6419999999999995</v>
      </c>
      <c r="F482" s="5">
        <v>3.6576055360547288</v>
      </c>
      <c r="G482" s="5">
        <v>2.9154100235304101</v>
      </c>
      <c r="H482" s="5">
        <v>12.276</v>
      </c>
      <c r="I482" s="5">
        <v>6.0081391510088187</v>
      </c>
      <c r="J482" s="5">
        <v>7.2656493474172734</v>
      </c>
      <c r="K482" s="5">
        <v>8.5205896369598548</v>
      </c>
      <c r="L482" s="5">
        <v>3.2012952715585299</v>
      </c>
      <c r="M482" s="5">
        <v>3.2062515336003918</v>
      </c>
    </row>
    <row r="483" spans="1:13" ht="13" customHeight="1">
      <c r="A483" s="2">
        <v>1943</v>
      </c>
      <c r="B483" s="4">
        <v>43948</v>
      </c>
      <c r="C483" s="5">
        <v>0</v>
      </c>
      <c r="D483" s="5">
        <v>0</v>
      </c>
      <c r="E483" s="5">
        <v>8.7189999999999994</v>
      </c>
      <c r="F483" s="5">
        <v>3.642238353498775</v>
      </c>
      <c r="G483" s="5">
        <v>2.909327808592729</v>
      </c>
      <c r="H483" s="5">
        <v>12.321</v>
      </c>
      <c r="I483" s="5">
        <v>5.9962262610860853</v>
      </c>
      <c r="J483" s="5">
        <v>7.1812722563040419</v>
      </c>
      <c r="K483" s="5">
        <v>8.5971246348593731</v>
      </c>
      <c r="L483" s="5">
        <v>3.2078966306309571</v>
      </c>
      <c r="M483" s="5">
        <v>3.2107671252115582</v>
      </c>
    </row>
    <row r="484" spans="1:13" ht="13" customHeight="1">
      <c r="A484" s="2">
        <v>1944</v>
      </c>
      <c r="B484" s="4">
        <v>43949</v>
      </c>
      <c r="C484" s="5">
        <v>0</v>
      </c>
      <c r="D484" s="5">
        <v>0</v>
      </c>
      <c r="E484" s="5">
        <v>8.6270000000000007</v>
      </c>
      <c r="F484" s="5">
        <v>3.4796194556184248</v>
      </c>
      <c r="G484" s="5">
        <v>2.9031169791401501</v>
      </c>
      <c r="H484" s="5">
        <v>12.455</v>
      </c>
      <c r="I484" s="5">
        <v>6.056610937432092</v>
      </c>
      <c r="J484" s="5">
        <v>7.0979814183942249</v>
      </c>
      <c r="K484" s="5">
        <v>8.5568681900830725</v>
      </c>
      <c r="L484" s="5">
        <v>3.209448858284162</v>
      </c>
      <c r="M484" s="5">
        <v>3.210287457932866</v>
      </c>
    </row>
    <row r="485" spans="1:13" ht="13" customHeight="1">
      <c r="A485" s="2">
        <v>1945</v>
      </c>
      <c r="B485" s="4">
        <v>43950</v>
      </c>
      <c r="C485" s="5">
        <v>0</v>
      </c>
      <c r="D485" s="5">
        <v>0</v>
      </c>
      <c r="E485" s="5">
        <v>8.5649999999999995</v>
      </c>
      <c r="F485" s="5">
        <v>3.65654480340479</v>
      </c>
      <c r="G485" s="5">
        <v>2.8967697472197118</v>
      </c>
      <c r="H485" s="5">
        <v>12.66</v>
      </c>
      <c r="I485" s="5">
        <v>6.511317422345261</v>
      </c>
      <c r="J485" s="5">
        <v>7.0157495166720212</v>
      </c>
      <c r="K485" s="5">
        <v>8.5274461894818394</v>
      </c>
      <c r="L485" s="5">
        <v>3.2044305134510651</v>
      </c>
      <c r="M485" s="5">
        <v>3.2031321884249251</v>
      </c>
    </row>
    <row r="486" spans="1:13" ht="13" customHeight="1">
      <c r="A486" s="2">
        <v>1946</v>
      </c>
      <c r="B486" s="4">
        <v>43951</v>
      </c>
      <c r="C486" s="5">
        <v>0</v>
      </c>
      <c r="D486" s="5">
        <v>0</v>
      </c>
      <c r="E486" s="5">
        <v>8.58</v>
      </c>
      <c r="F486" s="5">
        <v>3.62808768400367</v>
      </c>
      <c r="G486" s="5">
        <v>2.8902804278240239</v>
      </c>
      <c r="H486" s="5">
        <v>12.654</v>
      </c>
      <c r="I486" s="5">
        <v>6.4847519270498184</v>
      </c>
      <c r="J486" s="5">
        <v>6.9345514286371488</v>
      </c>
      <c r="K486" s="5">
        <v>8.5449454950754564</v>
      </c>
      <c r="L486" s="5">
        <v>3.1896009634395082</v>
      </c>
      <c r="M486" s="5">
        <v>3.1859678109510439</v>
      </c>
    </row>
    <row r="487" spans="1:13" ht="13" customHeight="1">
      <c r="A487" s="2">
        <v>1947</v>
      </c>
      <c r="B487" s="4">
        <v>43952</v>
      </c>
      <c r="C487" s="5">
        <v>0</v>
      </c>
      <c r="D487" s="5">
        <v>0</v>
      </c>
      <c r="E487" s="5">
        <v>8.5730000000000004</v>
      </c>
      <c r="F487" s="5">
        <v>3.5444660493886961</v>
      </c>
      <c r="G487" s="5">
        <v>2.8836450422269171</v>
      </c>
      <c r="H487" s="5">
        <v>12.567</v>
      </c>
      <c r="I487" s="5">
        <v>6.3724062756854902</v>
      </c>
      <c r="J487" s="5">
        <v>6.8543639627461372</v>
      </c>
      <c r="K487" s="5">
        <v>8.546719880434118</v>
      </c>
      <c r="L487" s="5">
        <v>3.0997534256886361</v>
      </c>
      <c r="M487" s="5">
        <v>3.0952195700574099</v>
      </c>
    </row>
    <row r="488" spans="1:13" ht="13" customHeight="1">
      <c r="A488" s="2">
        <v>1948</v>
      </c>
      <c r="B488" s="4">
        <v>43953</v>
      </c>
      <c r="C488" s="5">
        <v>0</v>
      </c>
      <c r="D488" s="5">
        <v>0</v>
      </c>
      <c r="E488" s="5">
        <v>8.5820000000000007</v>
      </c>
      <c r="F488" s="5">
        <v>3.601553606973066</v>
      </c>
      <c r="G488" s="5">
        <v>2.8768609943831569</v>
      </c>
      <c r="H488" s="5">
        <v>12.436</v>
      </c>
      <c r="I488" s="5">
        <v>6.2643121929062424</v>
      </c>
      <c r="J488" s="5">
        <v>6.7751656280878754</v>
      </c>
      <c r="K488" s="5">
        <v>8.5577172185202919</v>
      </c>
      <c r="L488" s="5">
        <v>3.0337246124759072</v>
      </c>
      <c r="M488" s="5">
        <v>3.0308004184955748</v>
      </c>
    </row>
    <row r="489" spans="1:13" ht="13" customHeight="1">
      <c r="A489" s="2">
        <v>1949</v>
      </c>
      <c r="B489" s="4">
        <v>43954</v>
      </c>
      <c r="C489" s="5">
        <v>0</v>
      </c>
      <c r="D489" s="5">
        <v>0</v>
      </c>
      <c r="E489" s="5">
        <v>8.5129999999999999</v>
      </c>
      <c r="F489" s="5">
        <v>3.584193903535164</v>
      </c>
      <c r="G489" s="5">
        <v>2.8700106950753539</v>
      </c>
      <c r="H489" s="5">
        <v>12.414999999999999</v>
      </c>
      <c r="I489" s="5">
        <v>6.1908297274738509</v>
      </c>
      <c r="J489" s="5">
        <v>6.6969364330834749</v>
      </c>
      <c r="K489" s="5">
        <v>8.5144016135494134</v>
      </c>
      <c r="L489" s="5">
        <v>3.0327179538227069</v>
      </c>
      <c r="M489" s="5">
        <v>3.032541165015433</v>
      </c>
    </row>
    <row r="490" spans="1:13" ht="13" customHeight="1">
      <c r="A490" s="2">
        <v>1950</v>
      </c>
      <c r="B490" s="4">
        <v>43955</v>
      </c>
      <c r="C490" s="5">
        <v>0</v>
      </c>
      <c r="D490" s="5">
        <v>0</v>
      </c>
      <c r="E490" s="5">
        <v>8.3780000000000001</v>
      </c>
      <c r="F490" s="5">
        <v>3.4848223693207818</v>
      </c>
      <c r="G490" s="5">
        <v>2.8630917230806041</v>
      </c>
      <c r="H490" s="5">
        <v>12.646000000000001</v>
      </c>
      <c r="I490" s="5">
        <v>6.3816713399841509</v>
      </c>
      <c r="J490" s="5">
        <v>6.6196577095339899</v>
      </c>
      <c r="K490" s="5">
        <v>8.4208109179062909</v>
      </c>
      <c r="L490" s="5">
        <v>3.0382737875382362</v>
      </c>
      <c r="M490" s="5">
        <v>3.0412311730738222</v>
      </c>
    </row>
    <row r="491" spans="1:13" ht="13" customHeight="1">
      <c r="A491" s="2">
        <v>1951</v>
      </c>
      <c r="B491" s="4">
        <v>43956</v>
      </c>
      <c r="C491" s="5">
        <v>0</v>
      </c>
      <c r="D491" s="5">
        <v>0</v>
      </c>
      <c r="E491" s="5">
        <v>8.2620000000000005</v>
      </c>
      <c r="F491" s="5">
        <v>3.468496823274581</v>
      </c>
      <c r="G491" s="5">
        <v>2.856102414253936</v>
      </c>
      <c r="H491" s="5">
        <v>12.864000000000001</v>
      </c>
      <c r="I491" s="5">
        <v>6.6632956102759593</v>
      </c>
      <c r="J491" s="5">
        <v>6.5433119588055408</v>
      </c>
      <c r="K491" s="5">
        <v>8.332723103817937</v>
      </c>
      <c r="L491" s="5">
        <v>3.0535103620706718</v>
      </c>
      <c r="M491" s="5">
        <v>3.0603560676579979</v>
      </c>
    </row>
    <row r="492" spans="1:13" ht="13" customHeight="1">
      <c r="A492" s="2">
        <v>1952</v>
      </c>
      <c r="B492" s="4">
        <v>43957</v>
      </c>
      <c r="C492" s="5">
        <v>1.69</v>
      </c>
      <c r="D492" s="5">
        <v>0.38</v>
      </c>
      <c r="E492" s="5">
        <v>8.2270000000000003</v>
      </c>
      <c r="F492" s="5">
        <v>3.157121795166359</v>
      </c>
      <c r="G492" s="5">
        <v>2.8490417179334</v>
      </c>
      <c r="H492" s="5">
        <v>12.648</v>
      </c>
      <c r="I492" s="5">
        <v>6.1694479861110452</v>
      </c>
      <c r="J492" s="5">
        <v>6.4678827173480791</v>
      </c>
      <c r="K492" s="5">
        <v>8.2953778163200163</v>
      </c>
      <c r="L492" s="5">
        <v>3.084500107807576</v>
      </c>
      <c r="M492" s="5">
        <v>3.0963620816196258</v>
      </c>
    </row>
    <row r="493" spans="1:13" ht="13" customHeight="1">
      <c r="A493" s="2">
        <v>1953</v>
      </c>
      <c r="B493" s="4">
        <v>43958</v>
      </c>
      <c r="C493" s="5">
        <v>0</v>
      </c>
      <c r="D493" s="5">
        <v>0</v>
      </c>
      <c r="E493" s="5">
        <v>8.2959999999999994</v>
      </c>
      <c r="F493" s="5">
        <v>3.2526849539746512</v>
      </c>
      <c r="G493" s="5">
        <v>2.841909079801884</v>
      </c>
      <c r="H493" s="5">
        <v>11.749000000000001</v>
      </c>
      <c r="I493" s="5">
        <v>5.3132922168888728</v>
      </c>
      <c r="J493" s="5">
        <v>6.3933544390994976</v>
      </c>
      <c r="K493" s="5">
        <v>8.3303615912836619</v>
      </c>
      <c r="L493" s="5">
        <v>3.1423684796617648</v>
      </c>
      <c r="M493" s="5">
        <v>3.160629470471807</v>
      </c>
    </row>
    <row r="494" spans="1:13" ht="13" customHeight="1">
      <c r="A494" s="2">
        <v>1954</v>
      </c>
      <c r="B494" s="4">
        <v>43959</v>
      </c>
      <c r="C494" s="5">
        <v>0</v>
      </c>
      <c r="D494" s="5">
        <v>0</v>
      </c>
      <c r="E494" s="5">
        <v>8.3800000000000008</v>
      </c>
      <c r="F494" s="5">
        <v>3.7809002433296208</v>
      </c>
      <c r="G494" s="5">
        <v>2.8348169750462442</v>
      </c>
      <c r="H494" s="5">
        <v>10.96</v>
      </c>
      <c r="I494" s="5">
        <v>4.8724014510002869</v>
      </c>
      <c r="J494" s="5">
        <v>6.3197123926369532</v>
      </c>
      <c r="K494" s="5">
        <v>8.382542450938697</v>
      </c>
      <c r="L494" s="5">
        <v>3.4029733077778199</v>
      </c>
      <c r="M494" s="5">
        <v>3.4246380491126729</v>
      </c>
    </row>
    <row r="495" spans="1:13" ht="13" customHeight="1">
      <c r="A495" s="2">
        <v>1955</v>
      </c>
      <c r="B495" s="4">
        <v>43960</v>
      </c>
      <c r="C495" s="5">
        <v>0</v>
      </c>
      <c r="D495" s="5">
        <v>0</v>
      </c>
      <c r="E495" s="5">
        <v>8.51</v>
      </c>
      <c r="F495" s="5">
        <v>3.6549731375693471</v>
      </c>
      <c r="G495" s="5">
        <v>2.8276511033898428</v>
      </c>
      <c r="H495" s="5">
        <v>10.827999999999999</v>
      </c>
      <c r="I495" s="5">
        <v>4.578777578473975</v>
      </c>
      <c r="J495" s="5">
        <v>6.2469425712082236</v>
      </c>
      <c r="K495" s="5">
        <v>8.4734517526163238</v>
      </c>
      <c r="L495" s="5">
        <v>3.6096905978216669</v>
      </c>
      <c r="M495" s="5">
        <v>3.6289986832828349</v>
      </c>
    </row>
    <row r="496" spans="1:13" ht="13" customHeight="1">
      <c r="A496" s="2">
        <v>1956</v>
      </c>
      <c r="B496" s="4">
        <v>43961</v>
      </c>
      <c r="C496" s="5">
        <v>0</v>
      </c>
      <c r="D496" s="5">
        <v>0</v>
      </c>
      <c r="E496" s="5">
        <v>8.9350000000000005</v>
      </c>
      <c r="F496" s="5">
        <v>3.8156809268056642</v>
      </c>
      <c r="G496" s="5">
        <v>2.820411917774956</v>
      </c>
      <c r="H496" s="5">
        <v>10.974</v>
      </c>
      <c r="I496" s="5">
        <v>4.7543152720861688</v>
      </c>
      <c r="J496" s="5">
        <v>6.1750316140125809</v>
      </c>
      <c r="K496" s="5">
        <v>8.7766515479180782</v>
      </c>
      <c r="L496" s="5">
        <v>3.6422100568667761</v>
      </c>
      <c r="M496" s="5">
        <v>3.6576526460669929</v>
      </c>
    </row>
    <row r="497" spans="1:13" ht="13" customHeight="1">
      <c r="A497" s="2">
        <v>1957</v>
      </c>
      <c r="B497" s="4">
        <v>43962</v>
      </c>
      <c r="C497" s="5">
        <v>0</v>
      </c>
      <c r="D497" s="5">
        <v>0</v>
      </c>
      <c r="E497" s="5">
        <v>9.2949999999999999</v>
      </c>
      <c r="F497" s="5">
        <v>3.9480652306810682</v>
      </c>
      <c r="G497" s="5">
        <v>2.813100078366106</v>
      </c>
      <c r="H497" s="5">
        <v>11.422000000000001</v>
      </c>
      <c r="I497" s="5">
        <v>5.1329511954655134</v>
      </c>
      <c r="J497" s="5">
        <v>6.103966737307239</v>
      </c>
      <c r="K497" s="5">
        <v>9.0585626230811904</v>
      </c>
      <c r="L497" s="5">
        <v>3.668777182044118</v>
      </c>
      <c r="M497" s="5">
        <v>3.681587958517631</v>
      </c>
    </row>
    <row r="498" spans="1:13" ht="13" customHeight="1">
      <c r="A498" s="2">
        <v>1958</v>
      </c>
      <c r="B498" s="4">
        <v>43963</v>
      </c>
      <c r="C498" s="5">
        <v>0</v>
      </c>
      <c r="D498" s="5">
        <v>0</v>
      </c>
      <c r="E498" s="5">
        <v>9.4209999999999994</v>
      </c>
      <c r="F498" s="5">
        <v>3.9386153963904542</v>
      </c>
      <c r="G498" s="5">
        <v>2.805716410323873</v>
      </c>
      <c r="H498" s="5">
        <v>11.653</v>
      </c>
      <c r="I498" s="5">
        <v>5.2735288316292142</v>
      </c>
      <c r="J498" s="5">
        <v>6.033735674095877</v>
      </c>
      <c r="K498" s="5">
        <v>9.1934690535983172</v>
      </c>
      <c r="L498" s="5">
        <v>3.691706612138788</v>
      </c>
      <c r="M498" s="5">
        <v>3.7029656587881159</v>
      </c>
    </row>
    <row r="499" spans="1:13" ht="13" customHeight="1">
      <c r="A499" s="2">
        <v>1959</v>
      </c>
      <c r="B499" s="4">
        <v>43964</v>
      </c>
      <c r="C499" s="5">
        <v>0</v>
      </c>
      <c r="D499" s="5">
        <v>0</v>
      </c>
      <c r="E499" s="5">
        <v>9.5340000000000007</v>
      </c>
      <c r="F499" s="5">
        <v>4.009865981032303</v>
      </c>
      <c r="G499" s="5">
        <v>2.798261869394941</v>
      </c>
      <c r="H499" s="5">
        <v>11.843999999999999</v>
      </c>
      <c r="I499" s="5">
        <v>5.4338611412524651</v>
      </c>
      <c r="J499" s="5">
        <v>5.9643266213133446</v>
      </c>
      <c r="K499" s="5">
        <v>9.3172298567943024</v>
      </c>
      <c r="L499" s="5">
        <v>3.7134711705024661</v>
      </c>
      <c r="M499" s="5">
        <v>3.724212697311982</v>
      </c>
    </row>
    <row r="500" spans="1:13" ht="13" customHeight="1">
      <c r="A500" s="2">
        <v>1960</v>
      </c>
      <c r="B500" s="4">
        <v>43965</v>
      </c>
      <c r="C500" s="5">
        <v>0.13</v>
      </c>
      <c r="D500" s="5">
        <v>0</v>
      </c>
      <c r="E500" s="5">
        <v>9.6020000000000003</v>
      </c>
      <c r="F500" s="5">
        <v>3.903233187960053</v>
      </c>
      <c r="G500" s="5">
        <v>2.790737513880662</v>
      </c>
      <c r="H500" s="5">
        <v>11.983000000000001</v>
      </c>
      <c r="I500" s="5">
        <v>5.3821588254200874</v>
      </c>
      <c r="J500" s="5">
        <v>5.8957281935582024</v>
      </c>
      <c r="K500" s="5">
        <v>9.4073077855793414</v>
      </c>
      <c r="L500" s="5">
        <v>3.7371826741005818</v>
      </c>
      <c r="M500" s="5">
        <v>3.7484816486572039</v>
      </c>
    </row>
    <row r="501" spans="1:13" ht="13" customHeight="1">
      <c r="A501" s="2">
        <v>1961</v>
      </c>
      <c r="B501" s="4">
        <v>43966</v>
      </c>
      <c r="C501" s="5">
        <v>0</v>
      </c>
      <c r="D501" s="5">
        <v>0</v>
      </c>
      <c r="E501" s="5">
        <v>9.6649999999999991</v>
      </c>
      <c r="F501" s="5">
        <v>3.9522303738973679</v>
      </c>
      <c r="G501" s="5">
        <v>2.7831444818107989</v>
      </c>
      <c r="H501" s="5">
        <v>12.135999999999999</v>
      </c>
      <c r="I501" s="5">
        <v>5.49460428068664</v>
      </c>
      <c r="J501" s="5">
        <v>5.8279293825449807</v>
      </c>
      <c r="K501" s="5">
        <v>9.4890446219505549</v>
      </c>
      <c r="L501" s="5">
        <v>3.7673285312700351</v>
      </c>
      <c r="M501" s="5">
        <v>3.78035631465962</v>
      </c>
    </row>
    <row r="502" spans="1:13" ht="13" customHeight="1">
      <c r="A502" s="2">
        <v>1962</v>
      </c>
      <c r="B502" s="4">
        <v>43967</v>
      </c>
      <c r="C502" s="5">
        <v>0</v>
      </c>
      <c r="D502" s="5">
        <v>0</v>
      </c>
      <c r="E502" s="5">
        <v>9.67</v>
      </c>
      <c r="F502" s="5">
        <v>3.8443081365845639</v>
      </c>
      <c r="G502" s="5">
        <v>2.7754923962582221</v>
      </c>
      <c r="H502" s="5">
        <v>12.478</v>
      </c>
      <c r="I502" s="5">
        <v>5.683588473737295</v>
      </c>
      <c r="J502" s="5">
        <v>5.7609195215528963</v>
      </c>
      <c r="K502" s="5">
        <v>9.5268235721601009</v>
      </c>
      <c r="L502" s="5">
        <v>3.813038043393477</v>
      </c>
      <c r="M502" s="5">
        <v>3.82899656107339</v>
      </c>
    </row>
    <row r="503" spans="1:13" ht="13" customHeight="1">
      <c r="A503" s="2">
        <v>1963</v>
      </c>
      <c r="B503" s="4">
        <v>43968</v>
      </c>
      <c r="C503" s="5">
        <v>0</v>
      </c>
      <c r="D503" s="5">
        <v>0</v>
      </c>
      <c r="E503" s="5">
        <v>9.6720000000000006</v>
      </c>
      <c r="F503" s="5">
        <v>3.847698346923671</v>
      </c>
      <c r="G503" s="5">
        <v>2.7677739411134019</v>
      </c>
      <c r="H503" s="5">
        <v>12.183</v>
      </c>
      <c r="I503" s="5">
        <v>5.2899494021006026</v>
      </c>
      <c r="J503" s="5">
        <v>5.6946882542394741</v>
      </c>
      <c r="K503" s="5">
        <v>9.5566188475783704</v>
      </c>
      <c r="L503" s="5">
        <v>3.9819134320013032</v>
      </c>
      <c r="M503" s="5">
        <v>3.99938250789307</v>
      </c>
    </row>
    <row r="504" spans="1:13" ht="13" customHeight="1">
      <c r="A504" s="2">
        <v>1964</v>
      </c>
      <c r="B504" s="4">
        <v>43969</v>
      </c>
      <c r="C504" s="5">
        <v>0</v>
      </c>
      <c r="D504" s="5">
        <v>0</v>
      </c>
      <c r="E504" s="5">
        <v>9.7270000000000003</v>
      </c>
      <c r="F504" s="5">
        <v>3.7768296232058121</v>
      </c>
      <c r="G504" s="5">
        <v>2.7599903971530462</v>
      </c>
      <c r="H504" s="5">
        <v>12.321999999999999</v>
      </c>
      <c r="I504" s="5">
        <v>5.3962837025569046</v>
      </c>
      <c r="J504" s="5">
        <v>5.6292255072675097</v>
      </c>
      <c r="K504" s="5">
        <v>9.6178311025352272</v>
      </c>
      <c r="L504" s="5">
        <v>4.0240819030044834</v>
      </c>
      <c r="M504" s="5">
        <v>4.0423338563815836</v>
      </c>
    </row>
    <row r="505" spans="1:13" ht="13" customHeight="1">
      <c r="A505" s="2">
        <v>1965</v>
      </c>
      <c r="B505" s="4">
        <v>43970</v>
      </c>
      <c r="C505" s="5">
        <v>0.63</v>
      </c>
      <c r="D505" s="5">
        <v>0.93</v>
      </c>
      <c r="E505" s="5">
        <v>9.7490000000000006</v>
      </c>
      <c r="F505" s="5">
        <v>3.78696890984431</v>
      </c>
      <c r="G505" s="5">
        <v>2.7521430689068538</v>
      </c>
      <c r="H505" s="5">
        <v>12.15</v>
      </c>
      <c r="I505" s="5">
        <v>5.2687530074693454</v>
      </c>
      <c r="J505" s="5">
        <v>5.5645214662636837</v>
      </c>
      <c r="K505" s="5">
        <v>9.6553722971681601</v>
      </c>
      <c r="L505" s="5">
        <v>4.0839456665823999</v>
      </c>
      <c r="M505" s="5">
        <v>4.1044225106052021</v>
      </c>
    </row>
    <row r="506" spans="1:13" ht="13" customHeight="1">
      <c r="A506" s="2">
        <v>1966</v>
      </c>
      <c r="B506" s="4">
        <v>43971</v>
      </c>
      <c r="C506" s="5">
        <v>0</v>
      </c>
      <c r="D506" s="5">
        <v>0</v>
      </c>
      <c r="E506" s="5">
        <v>9.734</v>
      </c>
      <c r="F506" s="5">
        <v>3.852993600602626</v>
      </c>
      <c r="G506" s="5">
        <v>2.744233276563425</v>
      </c>
      <c r="H506" s="5">
        <v>12.073</v>
      </c>
      <c r="I506" s="5">
        <v>5.1636749291305444</v>
      </c>
      <c r="J506" s="5">
        <v>5.5005665546881852</v>
      </c>
      <c r="K506" s="5">
        <v>9.6664489413032761</v>
      </c>
      <c r="L506" s="5">
        <v>4.3870269893540996</v>
      </c>
      <c r="M506" s="5">
        <v>4.4054773133525647</v>
      </c>
    </row>
    <row r="507" spans="1:13" ht="13" customHeight="1">
      <c r="A507" s="2">
        <v>1967</v>
      </c>
      <c r="B507" s="4">
        <v>43972</v>
      </c>
      <c r="C507" s="5">
        <v>0</v>
      </c>
      <c r="D507" s="5">
        <v>0</v>
      </c>
      <c r="E507" s="5">
        <v>9.8030000000000008</v>
      </c>
      <c r="F507" s="5">
        <v>3.6413567819744528</v>
      </c>
      <c r="G507" s="5">
        <v>2.736302436215361</v>
      </c>
      <c r="H507" s="5">
        <v>11.938000000000001</v>
      </c>
      <c r="I507" s="5">
        <v>5.0113817006844794</v>
      </c>
      <c r="J507" s="5">
        <v>5.4373514152479876</v>
      </c>
      <c r="K507" s="5">
        <v>9.7342055146590134</v>
      </c>
      <c r="L507" s="5">
        <v>4.408511308638845</v>
      </c>
      <c r="M507" s="5">
        <v>4.4216068195554934</v>
      </c>
    </row>
    <row r="508" spans="1:13" ht="13" customHeight="1">
      <c r="A508" s="2">
        <v>1968</v>
      </c>
      <c r="B508" s="4">
        <v>43973</v>
      </c>
      <c r="C508" s="5">
        <v>0.16</v>
      </c>
      <c r="D508" s="5">
        <v>0.38</v>
      </c>
      <c r="E508" s="5">
        <v>9.9960000000000004</v>
      </c>
      <c r="F508" s="5">
        <v>3.6076440223509811</v>
      </c>
      <c r="G508" s="5">
        <v>2.728311140902318</v>
      </c>
      <c r="H508" s="5">
        <v>11.945</v>
      </c>
      <c r="I508" s="5">
        <v>4.9908096655885528</v>
      </c>
      <c r="J508" s="5">
        <v>5.3748668935329569</v>
      </c>
      <c r="K508" s="5">
        <v>9.8921641634491166</v>
      </c>
      <c r="L508" s="5">
        <v>4.4231979680199656</v>
      </c>
      <c r="M508" s="5">
        <v>4.4317976400430066</v>
      </c>
    </row>
    <row r="509" spans="1:13" ht="13" customHeight="1">
      <c r="A509" s="2">
        <v>1969</v>
      </c>
      <c r="B509" s="4">
        <v>43974</v>
      </c>
      <c r="C509" s="5">
        <v>3.14</v>
      </c>
      <c r="D509" s="5">
        <v>5.45</v>
      </c>
      <c r="E509" s="5">
        <v>10.59</v>
      </c>
      <c r="F509" s="5">
        <v>4.0189183843851346</v>
      </c>
      <c r="G509" s="5">
        <v>2.7211151222934009</v>
      </c>
      <c r="H509" s="5">
        <v>12.717000000000001</v>
      </c>
      <c r="I509" s="5">
        <v>5.7417547435567942</v>
      </c>
      <c r="J509" s="5">
        <v>5.3327663157510781</v>
      </c>
      <c r="K509" s="5">
        <v>10.330977158725609</v>
      </c>
      <c r="L509" s="5">
        <v>4.4307815660736871</v>
      </c>
      <c r="M509" s="5">
        <v>4.4352994014538254</v>
      </c>
    </row>
    <row r="510" spans="1:13" ht="13" customHeight="1">
      <c r="A510" s="2">
        <v>1970</v>
      </c>
      <c r="B510" s="4">
        <v>43975</v>
      </c>
      <c r="C510" s="5">
        <v>0</v>
      </c>
      <c r="D510" s="5">
        <v>0</v>
      </c>
      <c r="E510" s="5">
        <v>10.736000000000001</v>
      </c>
      <c r="F510" s="5">
        <v>4.0156403734519399</v>
      </c>
      <c r="G510" s="5">
        <v>2.7128599281882142</v>
      </c>
      <c r="H510" s="5">
        <v>13.875999999999999</v>
      </c>
      <c r="I510" s="5">
        <v>6.7453194283257458</v>
      </c>
      <c r="J510" s="5">
        <v>5.2692244556131582</v>
      </c>
      <c r="K510" s="5">
        <v>10.4851865048755</v>
      </c>
      <c r="L510" s="5">
        <v>4.430017807068638</v>
      </c>
      <c r="M510" s="5">
        <v>4.4304812821952</v>
      </c>
    </row>
    <row r="511" spans="1:13" ht="13" customHeight="1">
      <c r="A511" s="2">
        <v>1971</v>
      </c>
      <c r="B511" s="4">
        <v>43976</v>
      </c>
      <c r="C511" s="5">
        <v>0</v>
      </c>
      <c r="D511" s="5">
        <v>0</v>
      </c>
      <c r="E511" s="5">
        <v>10.866</v>
      </c>
      <c r="F511" s="5">
        <v>4.0219147189092856</v>
      </c>
      <c r="G511" s="5">
        <v>2.704808003592305</v>
      </c>
      <c r="H511" s="5">
        <v>14.231</v>
      </c>
      <c r="I511" s="5">
        <v>6.9432134799874223</v>
      </c>
      <c r="J511" s="5">
        <v>5.2067026299760579</v>
      </c>
      <c r="K511" s="5">
        <v>10.6232928229528</v>
      </c>
      <c r="L511" s="5">
        <v>4.4180764930290142</v>
      </c>
      <c r="M511" s="5">
        <v>4.4141661569861554</v>
      </c>
    </row>
    <row r="512" spans="1:13" ht="13" customHeight="1">
      <c r="A512" s="2">
        <v>1972</v>
      </c>
      <c r="B512" s="4">
        <v>43977</v>
      </c>
      <c r="C512" s="5">
        <v>0</v>
      </c>
      <c r="D512" s="5">
        <v>0</v>
      </c>
      <c r="E512" s="5">
        <v>10.81</v>
      </c>
      <c r="F512" s="5">
        <v>3.914400750770914</v>
      </c>
      <c r="G512" s="5">
        <v>2.6967206012276752</v>
      </c>
      <c r="H512" s="5">
        <v>13.77</v>
      </c>
      <c r="I512" s="5">
        <v>6.3622944204804606</v>
      </c>
      <c r="J512" s="5">
        <v>5.1451523457298061</v>
      </c>
      <c r="K512" s="5">
        <v>10.629631280635399</v>
      </c>
      <c r="L512" s="5">
        <v>4.3895272119139053</v>
      </c>
      <c r="M512" s="5">
        <v>4.3806425726787923</v>
      </c>
    </row>
    <row r="513" spans="1:13" ht="13" customHeight="1">
      <c r="A513" s="2">
        <v>1973</v>
      </c>
      <c r="B513" s="4">
        <v>43978</v>
      </c>
      <c r="C513" s="5">
        <v>0</v>
      </c>
      <c r="D513" s="5">
        <v>0</v>
      </c>
      <c r="E513" s="5">
        <v>10.818</v>
      </c>
      <c r="F513" s="5">
        <v>3.8256823774824471</v>
      </c>
      <c r="G513" s="5">
        <v>2.6885947495417541</v>
      </c>
      <c r="H513" s="5">
        <v>13.657999999999999</v>
      </c>
      <c r="I513" s="5">
        <v>6.1669263726573966</v>
      </c>
      <c r="J513" s="5">
        <v>5.0845303275989009</v>
      </c>
      <c r="K513" s="5">
        <v>10.667078528273841</v>
      </c>
      <c r="L513" s="5">
        <v>4.2497765374148404</v>
      </c>
      <c r="M513" s="5">
        <v>4.2372170589836919</v>
      </c>
    </row>
    <row r="514" spans="1:13" ht="13" customHeight="1">
      <c r="A514" s="2">
        <v>1974</v>
      </c>
      <c r="B514" s="4">
        <v>43979</v>
      </c>
      <c r="C514" s="5">
        <v>0</v>
      </c>
      <c r="D514" s="5">
        <v>0</v>
      </c>
      <c r="E514" s="5">
        <v>10.794</v>
      </c>
      <c r="F514" s="5">
        <v>3.7838987128206378</v>
      </c>
      <c r="G514" s="5">
        <v>2.6804282609162722</v>
      </c>
      <c r="H514" s="5">
        <v>13.42</v>
      </c>
      <c r="I514" s="5">
        <v>5.8706481389364003</v>
      </c>
      <c r="J514" s="5">
        <v>5.0247978675299283</v>
      </c>
      <c r="K514" s="5">
        <v>10.67412513721751</v>
      </c>
      <c r="L514" s="5">
        <v>4.0634986323866418</v>
      </c>
      <c r="M514" s="5">
        <v>4.0513747886361617</v>
      </c>
    </row>
    <row r="515" spans="1:13" ht="13" customHeight="1">
      <c r="A515" s="2">
        <v>1975</v>
      </c>
      <c r="B515" s="4">
        <v>43980</v>
      </c>
      <c r="C515" s="5">
        <v>0</v>
      </c>
      <c r="D515" s="5">
        <v>0</v>
      </c>
      <c r="E515" s="5">
        <v>10.695</v>
      </c>
      <c r="F515" s="5">
        <v>3.798080188765955</v>
      </c>
      <c r="G515" s="5">
        <v>2.672219584093547</v>
      </c>
      <c r="H515" s="5">
        <v>13.273999999999999</v>
      </c>
      <c r="I515" s="5">
        <v>5.5909072835095168</v>
      </c>
      <c r="J515" s="5">
        <v>4.9659202564105236</v>
      </c>
      <c r="K515" s="5">
        <v>10.62100565098406</v>
      </c>
      <c r="L515" s="5">
        <v>4.0466396932079576</v>
      </c>
      <c r="M515" s="5">
        <v>4.0367889543121223</v>
      </c>
    </row>
    <row r="516" spans="1:13" ht="13" customHeight="1">
      <c r="A516" s="2">
        <v>1976</v>
      </c>
      <c r="B516" s="4">
        <v>43981</v>
      </c>
      <c r="C516" s="5">
        <v>0</v>
      </c>
      <c r="D516" s="5">
        <v>0</v>
      </c>
      <c r="E516" s="5">
        <v>10.499000000000001</v>
      </c>
      <c r="F516" s="5">
        <v>3.7122476502020709</v>
      </c>
      <c r="G516" s="5">
        <v>2.6639676837791941</v>
      </c>
      <c r="H516" s="5">
        <v>13.138</v>
      </c>
      <c r="I516" s="5">
        <v>5.3758418782012516</v>
      </c>
      <c r="J516" s="5">
        <v>4.907866287687022</v>
      </c>
      <c r="K516" s="5">
        <v>10.49200475086919</v>
      </c>
      <c r="L516" s="5">
        <v>4.0329144272322637</v>
      </c>
      <c r="M516" s="5">
        <v>4.0245316149359773</v>
      </c>
    </row>
    <row r="517" spans="1:13" ht="13" customHeight="1">
      <c r="A517" s="2">
        <v>1977</v>
      </c>
      <c r="B517" s="4">
        <v>43982</v>
      </c>
      <c r="C517" s="5">
        <v>0</v>
      </c>
      <c r="D517" s="5">
        <v>0</v>
      </c>
      <c r="E517" s="5">
        <v>10.263</v>
      </c>
      <c r="F517" s="5">
        <v>3.5879690770937671</v>
      </c>
      <c r="G517" s="5">
        <v>2.655671942424195</v>
      </c>
      <c r="H517" s="5">
        <v>12.849</v>
      </c>
      <c r="I517" s="5">
        <v>5.0744184653633972</v>
      </c>
      <c r="J517" s="5">
        <v>4.8506078237702734</v>
      </c>
      <c r="K517" s="5">
        <v>10.32582853550401</v>
      </c>
      <c r="L517" s="5">
        <v>4.0208350497313168</v>
      </c>
      <c r="M517" s="5">
        <v>4.0131358834702757</v>
      </c>
    </row>
    <row r="518" spans="1:13" ht="13" customHeight="1">
      <c r="A518" s="2">
        <v>1978</v>
      </c>
      <c r="B518" s="4">
        <v>43983</v>
      </c>
      <c r="C518" s="5">
        <v>0</v>
      </c>
      <c r="D518" s="5">
        <v>0</v>
      </c>
      <c r="E518" s="5">
        <v>10.113</v>
      </c>
      <c r="F518" s="5">
        <v>3.53605663287175</v>
      </c>
      <c r="G518" s="5">
        <v>2.64733208010801</v>
      </c>
      <c r="H518" s="5">
        <v>12.967000000000001</v>
      </c>
      <c r="I518" s="5">
        <v>5.236356469781791</v>
      </c>
      <c r="J518" s="5">
        <v>4.7941194172737198</v>
      </c>
      <c r="K518" s="5">
        <v>10.210321799768019</v>
      </c>
      <c r="L518" s="5">
        <v>4.0087668855772289</v>
      </c>
      <c r="M518" s="5">
        <v>4.0009138022377417</v>
      </c>
    </row>
    <row r="519" spans="1:13" ht="13" customHeight="1">
      <c r="A519" s="2">
        <v>1979</v>
      </c>
      <c r="B519" s="4">
        <v>43984</v>
      </c>
      <c r="C519" s="5">
        <v>0</v>
      </c>
      <c r="D519" s="5">
        <v>0.05</v>
      </c>
      <c r="E519" s="5">
        <v>10.093</v>
      </c>
      <c r="F519" s="5">
        <v>3.5918779024012282</v>
      </c>
      <c r="G519" s="5">
        <v>2.6389480891942378</v>
      </c>
      <c r="H519" s="5">
        <v>12.656000000000001</v>
      </c>
      <c r="I519" s="5">
        <v>4.9951050165372601</v>
      </c>
      <c r="J519" s="5">
        <v>4.7383779801360353</v>
      </c>
      <c r="K519" s="5">
        <v>10.181432577536841</v>
      </c>
      <c r="L519" s="5">
        <v>3.9945969059981929</v>
      </c>
      <c r="M519" s="5">
        <v>3.985612357924929</v>
      </c>
    </row>
    <row r="520" spans="1:13" ht="13" customHeight="1">
      <c r="A520" s="2">
        <v>1980</v>
      </c>
      <c r="B520" s="4">
        <v>43985</v>
      </c>
      <c r="C520" s="5">
        <v>0</v>
      </c>
      <c r="D520" s="5">
        <v>0</v>
      </c>
      <c r="E520" s="5">
        <v>10.105</v>
      </c>
      <c r="F520" s="5">
        <v>3.624630867048257</v>
      </c>
      <c r="G520" s="5">
        <v>2.6305375178126149</v>
      </c>
      <c r="H520" s="5">
        <v>12.590999999999999</v>
      </c>
      <c r="I520" s="5">
        <v>4.9548562786225183</v>
      </c>
      <c r="J520" s="5">
        <v>4.6833624945611554</v>
      </c>
      <c r="K520" s="5">
        <v>10.18008618096982</v>
      </c>
      <c r="L520" s="5">
        <v>3.975215939524682</v>
      </c>
      <c r="M520" s="5">
        <v>3.963883471765937</v>
      </c>
    </row>
    <row r="521" spans="1:13" ht="13" customHeight="1">
      <c r="A521" s="2">
        <v>1981</v>
      </c>
      <c r="B521" s="4">
        <v>43986</v>
      </c>
      <c r="C521" s="5">
        <v>0.03</v>
      </c>
      <c r="D521" s="5">
        <v>0.02</v>
      </c>
      <c r="E521" s="5">
        <v>10.202999999999999</v>
      </c>
      <c r="F521" s="5">
        <v>3.786578987879289</v>
      </c>
      <c r="G521" s="5">
        <v>2.62210041477383</v>
      </c>
      <c r="H521" s="5">
        <v>12.635999999999999</v>
      </c>
      <c r="I521" s="5">
        <v>5.0761027327881987</v>
      </c>
      <c r="J521" s="5">
        <v>4.6290537604773956</v>
      </c>
      <c r="K521" s="5">
        <v>10.246115160149319</v>
      </c>
      <c r="L521" s="5">
        <v>3.9456663090979989</v>
      </c>
      <c r="M521" s="5">
        <v>3.9304280914532632</v>
      </c>
    </row>
    <row r="522" spans="1:13" ht="13" customHeight="1">
      <c r="A522" s="2">
        <v>1982</v>
      </c>
      <c r="B522" s="4">
        <v>43987</v>
      </c>
      <c r="C522" s="5">
        <v>2.69</v>
      </c>
      <c r="D522" s="5">
        <v>0.02</v>
      </c>
      <c r="E522" s="5">
        <v>10.233000000000001</v>
      </c>
      <c r="F522" s="5">
        <v>3.824247002538665</v>
      </c>
      <c r="G522" s="5">
        <v>2.6137096282920078</v>
      </c>
      <c r="H522" s="5">
        <v>12.823</v>
      </c>
      <c r="I522" s="5">
        <v>5.26180988217601</v>
      </c>
      <c r="J522" s="5">
        <v>4.5754341748888168</v>
      </c>
      <c r="K522" s="5">
        <v>10.284532245680269</v>
      </c>
      <c r="L522" s="5">
        <v>3.897694716801464</v>
      </c>
      <c r="M522" s="5">
        <v>3.8765742598117519</v>
      </c>
    </row>
    <row r="523" spans="1:13" ht="13" customHeight="1">
      <c r="A523" s="2">
        <v>1983</v>
      </c>
      <c r="B523" s="4">
        <v>43988</v>
      </c>
      <c r="C523" s="5">
        <v>1.76</v>
      </c>
      <c r="D523" s="5">
        <v>9.06</v>
      </c>
      <c r="E523" s="5">
        <v>10.34</v>
      </c>
      <c r="F523" s="5">
        <v>3.947580680231769</v>
      </c>
      <c r="G523" s="5">
        <v>2.6052086154752181</v>
      </c>
      <c r="H523" s="5">
        <v>13.066000000000001</v>
      </c>
      <c r="I523" s="5">
        <v>5.5185216159142438</v>
      </c>
      <c r="J523" s="5">
        <v>4.6183232699293386</v>
      </c>
      <c r="K523" s="5">
        <v>10.40451978548168</v>
      </c>
      <c r="L523" s="5">
        <v>3.817244057857049</v>
      </c>
      <c r="M523" s="5">
        <v>3.7878671015390921</v>
      </c>
    </row>
    <row r="524" spans="1:13" ht="13" customHeight="1">
      <c r="A524" s="2">
        <v>1984</v>
      </c>
      <c r="B524" s="4">
        <v>43989</v>
      </c>
      <c r="C524" s="5">
        <v>23.45</v>
      </c>
      <c r="D524" s="5">
        <v>24.16</v>
      </c>
      <c r="E524" s="5">
        <v>12.923</v>
      </c>
      <c r="F524" s="5">
        <v>6.4820750890554271</v>
      </c>
      <c r="G524" s="5">
        <v>3.4462593427224628</v>
      </c>
      <c r="H524" s="5">
        <v>28.486999999999998</v>
      </c>
      <c r="I524" s="5">
        <v>21.11932960896506</v>
      </c>
      <c r="J524" s="5">
        <v>5.5874705841209176</v>
      </c>
      <c r="K524" s="5">
        <v>12.20983053982744</v>
      </c>
      <c r="L524" s="5">
        <v>3.6800187639576092</v>
      </c>
      <c r="M524" s="5">
        <v>3.6399005241896698</v>
      </c>
    </row>
    <row r="525" spans="1:13" ht="13" customHeight="1">
      <c r="A525" s="2">
        <v>1985</v>
      </c>
      <c r="B525" s="4">
        <v>43990</v>
      </c>
      <c r="C525" s="5">
        <v>0.83</v>
      </c>
      <c r="D525" s="5">
        <v>0.77</v>
      </c>
      <c r="E525" s="5">
        <v>13.332000000000001</v>
      </c>
      <c r="F525" s="5">
        <v>6.6172058370049962</v>
      </c>
      <c r="G525" s="5">
        <v>3.281848935645173</v>
      </c>
      <c r="H525" s="5">
        <v>27.622</v>
      </c>
      <c r="I525" s="5">
        <v>19.937659260580279</v>
      </c>
      <c r="J525" s="5">
        <v>5.3942313942609177</v>
      </c>
      <c r="K525" s="5">
        <v>12.604316960634231</v>
      </c>
      <c r="L525" s="5">
        <v>2.9171133874978841</v>
      </c>
      <c r="M525" s="5">
        <v>2.8775141551189618</v>
      </c>
    </row>
    <row r="526" spans="1:13" ht="13" customHeight="1">
      <c r="A526" s="2">
        <v>1986</v>
      </c>
      <c r="B526" s="4">
        <v>43991</v>
      </c>
      <c r="C526" s="5">
        <v>1.58</v>
      </c>
      <c r="D526" s="5">
        <v>2.02</v>
      </c>
      <c r="E526" s="5">
        <v>13.02</v>
      </c>
      <c r="F526" s="5">
        <v>6.8077155843246242</v>
      </c>
      <c r="G526" s="5">
        <v>3.1480786365735161</v>
      </c>
      <c r="H526" s="5">
        <v>22.751999999999999</v>
      </c>
      <c r="I526" s="5">
        <v>14.661110859733171</v>
      </c>
      <c r="J526" s="5">
        <v>5.2195680492450842</v>
      </c>
      <c r="K526" s="5">
        <v>12.460931503861801</v>
      </c>
      <c r="L526" s="5">
        <v>2.6393517308755712</v>
      </c>
      <c r="M526" s="5">
        <v>2.6150300000692521</v>
      </c>
    </row>
    <row r="527" spans="1:13" ht="13" customHeight="1">
      <c r="A527" s="2">
        <v>1987</v>
      </c>
      <c r="B527" s="4">
        <v>43992</v>
      </c>
      <c r="C527" s="5">
        <v>0</v>
      </c>
      <c r="D527" s="5">
        <v>0</v>
      </c>
      <c r="E527" s="5">
        <v>11.606</v>
      </c>
      <c r="F527" s="5">
        <v>6.0508932720081532</v>
      </c>
      <c r="G527" s="5">
        <v>3.0377350445326909</v>
      </c>
      <c r="H527" s="5">
        <v>20.029</v>
      </c>
      <c r="I527" s="5">
        <v>11.511192089409571</v>
      </c>
      <c r="J527" s="5">
        <v>5.0611943118009703</v>
      </c>
      <c r="K527" s="5">
        <v>11.51637355859809</v>
      </c>
      <c r="L527" s="5">
        <v>2.6402692716417451</v>
      </c>
      <c r="M527" s="5">
        <v>2.6355334940055228</v>
      </c>
    </row>
    <row r="528" spans="1:13" ht="13" customHeight="1">
      <c r="A528" s="2">
        <v>1988</v>
      </c>
      <c r="B528" s="4">
        <v>43993</v>
      </c>
      <c r="C528" s="5">
        <v>0</v>
      </c>
      <c r="D528" s="5">
        <v>0</v>
      </c>
      <c r="E528" s="5">
        <v>9.9260000000000002</v>
      </c>
      <c r="F528" s="5">
        <v>4.9255940801690858</v>
      </c>
      <c r="G528" s="5">
        <v>2.946557211972586</v>
      </c>
      <c r="H528" s="5">
        <v>17.55</v>
      </c>
      <c r="I528" s="5">
        <v>8.9011857250412287</v>
      </c>
      <c r="J528" s="5">
        <v>4.9171129050590823</v>
      </c>
      <c r="K528" s="5">
        <v>10.33256541042261</v>
      </c>
      <c r="L528" s="5">
        <v>2.7166664252752901</v>
      </c>
      <c r="M528" s="5">
        <v>2.7329241357539029</v>
      </c>
    </row>
    <row r="529" spans="1:13" ht="13" customHeight="1">
      <c r="A529" s="2">
        <v>1989</v>
      </c>
      <c r="B529" s="4">
        <v>43994</v>
      </c>
      <c r="C529" s="5">
        <v>0</v>
      </c>
      <c r="D529" s="5">
        <v>0</v>
      </c>
      <c r="E529" s="5">
        <v>8.7530000000000001</v>
      </c>
      <c r="F529" s="5">
        <v>4.3371616952828891</v>
      </c>
      <c r="G529" s="5">
        <v>2.8709286175796751</v>
      </c>
      <c r="H529" s="5">
        <v>14.867000000000001</v>
      </c>
      <c r="I529" s="5">
        <v>6.3239811626681446</v>
      </c>
      <c r="J529" s="5">
        <v>4.7855789008351914</v>
      </c>
      <c r="K529" s="5">
        <v>9.4453314985409342</v>
      </c>
      <c r="L529" s="5">
        <v>3.266271463557477</v>
      </c>
      <c r="M529" s="5">
        <v>3.2949320899232188</v>
      </c>
    </row>
    <row r="530" spans="1:13" ht="13" customHeight="1">
      <c r="A530" s="2">
        <v>1990</v>
      </c>
      <c r="B530" s="4">
        <v>43995</v>
      </c>
      <c r="C530" s="5">
        <v>0</v>
      </c>
      <c r="D530" s="5">
        <v>0</v>
      </c>
      <c r="E530" s="5">
        <v>8.3919999999999995</v>
      </c>
      <c r="F530" s="5">
        <v>4.0192575191566906</v>
      </c>
      <c r="G530" s="5">
        <v>2.8079805752267331</v>
      </c>
      <c r="H530" s="5">
        <v>13.21</v>
      </c>
      <c r="I530" s="5">
        <v>5.0557490360918544</v>
      </c>
      <c r="J530" s="5">
        <v>4.6650677477048372</v>
      </c>
      <c r="K530" s="5">
        <v>9.0867219885734016</v>
      </c>
      <c r="L530" s="5">
        <v>3.613620789055354</v>
      </c>
      <c r="M530" s="5">
        <v>3.641904726938229</v>
      </c>
    </row>
    <row r="531" spans="1:13" ht="13" customHeight="1">
      <c r="A531" s="2">
        <v>1991</v>
      </c>
      <c r="B531" s="4">
        <v>43996</v>
      </c>
      <c r="C531" s="5">
        <v>0</v>
      </c>
      <c r="D531" s="5">
        <v>0</v>
      </c>
      <c r="E531" s="5">
        <v>8.9079999999999995</v>
      </c>
      <c r="F531" s="5">
        <v>4.1577421152576353</v>
      </c>
      <c r="G531" s="5">
        <v>2.7553720373792689</v>
      </c>
      <c r="H531" s="5">
        <v>12.079000000000001</v>
      </c>
      <c r="I531" s="5">
        <v>4.3371667412833119</v>
      </c>
      <c r="J531" s="5">
        <v>4.5542473508586641</v>
      </c>
      <c r="K531" s="5">
        <v>9.3311159490010382</v>
      </c>
      <c r="L531" s="5">
        <v>3.6661003628914508</v>
      </c>
      <c r="M531" s="5">
        <v>3.691233830428009</v>
      </c>
    </row>
    <row r="532" spans="1:13" ht="13" customHeight="1">
      <c r="A532" s="2">
        <v>1992</v>
      </c>
      <c r="B532" s="4">
        <v>43997</v>
      </c>
      <c r="C532" s="5">
        <v>0</v>
      </c>
      <c r="D532" s="5">
        <v>0</v>
      </c>
      <c r="E532" s="5">
        <v>9.343</v>
      </c>
      <c r="F532" s="5">
        <v>4.3441159640642217</v>
      </c>
      <c r="G532" s="5">
        <v>2.7111925832027421</v>
      </c>
      <c r="H532" s="5">
        <v>11.933999999999999</v>
      </c>
      <c r="I532" s="5">
        <v>4.4851587379595736</v>
      </c>
      <c r="J532" s="5">
        <v>4.4519536902473558</v>
      </c>
      <c r="K532" s="5">
        <v>9.5625196682018085</v>
      </c>
      <c r="L532" s="5">
        <v>3.7228254714145952</v>
      </c>
      <c r="M532" s="5">
        <v>3.7470624568201711</v>
      </c>
    </row>
    <row r="533" spans="1:13" ht="13" customHeight="1">
      <c r="A533" s="2">
        <v>1993</v>
      </c>
      <c r="B533" s="4">
        <v>43998</v>
      </c>
      <c r="C533" s="5">
        <v>0</v>
      </c>
      <c r="D533" s="5">
        <v>0</v>
      </c>
      <c r="E533" s="5">
        <v>9.6280000000000001</v>
      </c>
      <c r="F533" s="5">
        <v>4.4405596604446078</v>
      </c>
      <c r="G533" s="5">
        <v>2.673883242806296</v>
      </c>
      <c r="H533" s="5">
        <v>12.087999999999999</v>
      </c>
      <c r="I533" s="5">
        <v>4.796399181257506</v>
      </c>
      <c r="J533" s="5">
        <v>4.3571695286010126</v>
      </c>
      <c r="K533" s="5">
        <v>9.7239946884292934</v>
      </c>
      <c r="L533" s="5">
        <v>3.8006119542314032</v>
      </c>
      <c r="M533" s="5">
        <v>3.8257022211748741</v>
      </c>
    </row>
    <row r="534" spans="1:13" ht="13" customHeight="1">
      <c r="A534" s="2">
        <v>1994</v>
      </c>
      <c r="B534" s="4">
        <v>43999</v>
      </c>
      <c r="C534" s="5">
        <v>0</v>
      </c>
      <c r="D534" s="5">
        <v>0</v>
      </c>
      <c r="E534" s="5">
        <v>9.7279999999999998</v>
      </c>
      <c r="F534" s="5">
        <v>4.4945342265705239</v>
      </c>
      <c r="G534" s="5">
        <v>2.6421718783639339</v>
      </c>
      <c r="H534" s="5">
        <v>12.475</v>
      </c>
      <c r="I534" s="5">
        <v>5.2328366921766181</v>
      </c>
      <c r="J534" s="5">
        <v>4.2690058177365371</v>
      </c>
      <c r="K534" s="5">
        <v>9.7806163717064685</v>
      </c>
      <c r="L534" s="5">
        <v>4.0900492467703717</v>
      </c>
      <c r="M534" s="5">
        <v>4.1123457418130256</v>
      </c>
    </row>
    <row r="535" spans="1:13" ht="13" customHeight="1">
      <c r="A535" s="2">
        <v>1995</v>
      </c>
      <c r="B535" s="4">
        <v>44000</v>
      </c>
      <c r="C535" s="5">
        <v>0</v>
      </c>
      <c r="D535" s="5">
        <v>0</v>
      </c>
      <c r="E535" s="5">
        <v>9.91</v>
      </c>
      <c r="F535" s="5">
        <v>4.357577776679916</v>
      </c>
      <c r="G535" s="5">
        <v>2.6150204457614321</v>
      </c>
      <c r="H535" s="5">
        <v>12.302</v>
      </c>
      <c r="I535" s="5">
        <v>5.1194836440074951</v>
      </c>
      <c r="J535" s="5">
        <v>4.1866854611933029</v>
      </c>
      <c r="K535" s="5">
        <v>9.9029176308052449</v>
      </c>
      <c r="L535" s="5">
        <v>4.1241460089368367</v>
      </c>
      <c r="M535" s="5">
        <v>4.1409151160326978</v>
      </c>
    </row>
    <row r="536" spans="1:13" ht="13" customHeight="1">
      <c r="A536" s="2">
        <v>1996</v>
      </c>
      <c r="B536" s="4">
        <v>44001</v>
      </c>
      <c r="C536" s="5">
        <v>0</v>
      </c>
      <c r="D536" s="5">
        <v>0</v>
      </c>
      <c r="E536" s="5">
        <v>10.148999999999999</v>
      </c>
      <c r="F536" s="5">
        <v>4.3081851928779482</v>
      </c>
      <c r="G536" s="5">
        <v>2.591581952477283</v>
      </c>
      <c r="H536" s="5">
        <v>12.494</v>
      </c>
      <c r="I536" s="5">
        <v>5.2944534781316017</v>
      </c>
      <c r="J536" s="5">
        <v>4.109529134574851</v>
      </c>
      <c r="K536" s="5">
        <v>10.07499287199731</v>
      </c>
      <c r="L536" s="5">
        <v>4.150001567370075</v>
      </c>
      <c r="M536" s="5">
        <v>4.1623542716972306</v>
      </c>
    </row>
    <row r="537" spans="1:13" ht="13" customHeight="1">
      <c r="A537" s="2">
        <v>1997</v>
      </c>
      <c r="B537" s="4">
        <v>44002</v>
      </c>
      <c r="C537" s="5">
        <v>0</v>
      </c>
      <c r="D537" s="5">
        <v>0</v>
      </c>
      <c r="E537" s="5">
        <v>10.32</v>
      </c>
      <c r="F537" s="5">
        <v>4.3090229948121692</v>
      </c>
      <c r="G537" s="5">
        <v>2.5711653289984429</v>
      </c>
      <c r="H537" s="5">
        <v>12.717000000000001</v>
      </c>
      <c r="I537" s="5">
        <v>5.5156854174496592</v>
      </c>
      <c r="J537" s="5">
        <v>4.0369429028194244</v>
      </c>
      <c r="K537" s="5">
        <v>10.21112783255842</v>
      </c>
      <c r="L537" s="5">
        <v>4.168999779872431</v>
      </c>
      <c r="M537" s="5">
        <v>4.1776475205427586</v>
      </c>
    </row>
    <row r="538" spans="1:13" ht="13" customHeight="1">
      <c r="A538" s="2">
        <v>1998</v>
      </c>
      <c r="B538" s="4">
        <v>44003</v>
      </c>
      <c r="C538" s="5">
        <v>0</v>
      </c>
      <c r="D538" s="5">
        <v>0</v>
      </c>
      <c r="E538" s="5">
        <v>10.442</v>
      </c>
      <c r="F538" s="5">
        <v>4.2448841627005116</v>
      </c>
      <c r="G538" s="5">
        <v>2.5532067588293801</v>
      </c>
      <c r="H538" s="5">
        <v>12.808999999999999</v>
      </c>
      <c r="I538" s="5">
        <v>5.5210314652279244</v>
      </c>
      <c r="J538" s="5">
        <v>3.968407406671123</v>
      </c>
      <c r="K538" s="5">
        <v>10.318299401904561</v>
      </c>
      <c r="L538" s="5">
        <v>4.1818700501245649</v>
      </c>
      <c r="M538" s="5">
        <v>4.1871791573085924</v>
      </c>
    </row>
    <row r="539" spans="1:13" ht="13" customHeight="1">
      <c r="A539" s="2">
        <v>1999</v>
      </c>
      <c r="B539" s="4">
        <v>44004</v>
      </c>
      <c r="C539" s="5">
        <v>0</v>
      </c>
      <c r="D539" s="5">
        <v>0</v>
      </c>
      <c r="E539" s="5">
        <v>10.471</v>
      </c>
      <c r="F539" s="5">
        <v>4.1871745974043364</v>
      </c>
      <c r="G539" s="5">
        <v>2.537246279650831</v>
      </c>
      <c r="H539" s="5">
        <v>12.944000000000001</v>
      </c>
      <c r="I539" s="5">
        <v>5.6176652850530342</v>
      </c>
      <c r="J539" s="5">
        <v>3.9034684194840219</v>
      </c>
      <c r="K539" s="5">
        <v>10.36346989565714</v>
      </c>
      <c r="L539" s="5">
        <v>4.1885982487367981</v>
      </c>
      <c r="M539" s="5">
        <v>4.1906028471744028</v>
      </c>
    </row>
    <row r="540" spans="1:13" ht="13" customHeight="1">
      <c r="A540" s="2">
        <v>2000</v>
      </c>
      <c r="B540" s="4">
        <v>44005</v>
      </c>
      <c r="C540" s="5">
        <v>0</v>
      </c>
      <c r="D540" s="5">
        <v>0</v>
      </c>
      <c r="E540" s="5">
        <v>10.456</v>
      </c>
      <c r="F540" s="5">
        <v>4.0869111013216362</v>
      </c>
      <c r="G540" s="5">
        <v>2.522908686501883</v>
      </c>
      <c r="H540" s="5">
        <v>12.930999999999999</v>
      </c>
      <c r="I540" s="5">
        <v>5.5458404105537404</v>
      </c>
      <c r="J540" s="5">
        <v>3.841728600694565</v>
      </c>
      <c r="K540" s="5">
        <v>10.37714823597646</v>
      </c>
      <c r="L540" s="5">
        <v>4.1881906465485077</v>
      </c>
      <c r="M540" s="5">
        <v>4.1865735603405678</v>
      </c>
    </row>
    <row r="541" spans="1:13" ht="13" customHeight="1">
      <c r="A541" s="2">
        <v>2001</v>
      </c>
      <c r="B541" s="4">
        <v>44006</v>
      </c>
      <c r="C541" s="5">
        <v>0</v>
      </c>
      <c r="D541" s="5">
        <v>0</v>
      </c>
      <c r="E541" s="5">
        <v>10.47</v>
      </c>
      <c r="F541" s="5">
        <v>4.0340314019735048</v>
      </c>
      <c r="G541" s="5">
        <v>2.509887946037479</v>
      </c>
      <c r="H541" s="5">
        <v>12.923999999999999</v>
      </c>
      <c r="I541" s="5">
        <v>5.4951767721500948</v>
      </c>
      <c r="J541" s="5">
        <v>3.782840294306506</v>
      </c>
      <c r="K541" s="5">
        <v>10.41012041959346</v>
      </c>
      <c r="L541" s="5">
        <v>4.1782017748712077</v>
      </c>
      <c r="M541" s="5">
        <v>4.1722531285516977</v>
      </c>
    </row>
    <row r="542" spans="1:13" ht="13" customHeight="1">
      <c r="A542" s="2">
        <v>2002</v>
      </c>
      <c r="B542" s="4">
        <v>44007</v>
      </c>
      <c r="C542" s="5">
        <v>0</v>
      </c>
      <c r="D542" s="5">
        <v>0</v>
      </c>
      <c r="E542" s="5">
        <v>10.441000000000001</v>
      </c>
      <c r="F542" s="5">
        <v>3.8879052013488402</v>
      </c>
      <c r="G542" s="5">
        <v>2.4979344763329672</v>
      </c>
      <c r="H542" s="5">
        <v>12.941000000000001</v>
      </c>
      <c r="I542" s="5">
        <v>5.4052003403358624</v>
      </c>
      <c r="J542" s="5">
        <v>3.726499239952374</v>
      </c>
      <c r="K542" s="5">
        <v>10.421540912108821</v>
      </c>
      <c r="L542" s="5">
        <v>4.1538709857625866</v>
      </c>
      <c r="M542" s="5">
        <v>4.1424430946107327</v>
      </c>
    </row>
    <row r="543" spans="1:13" ht="13" customHeight="1">
      <c r="A543" s="2">
        <v>2003</v>
      </c>
      <c r="B543" s="4">
        <v>44008</v>
      </c>
      <c r="C543" s="5">
        <v>1.46</v>
      </c>
      <c r="D543" s="5">
        <v>2.2999999999999998</v>
      </c>
      <c r="E543" s="5">
        <v>10.510999999999999</v>
      </c>
      <c r="F543" s="5">
        <v>3.9649802020292322</v>
      </c>
      <c r="G543" s="5">
        <v>2.486844765390837</v>
      </c>
      <c r="H543" s="5">
        <v>12.864000000000001</v>
      </c>
      <c r="I543" s="5">
        <v>5.3555590471424219</v>
      </c>
      <c r="J543" s="5">
        <v>3.6724390808793661</v>
      </c>
      <c r="K543" s="5">
        <v>10.51856743338141</v>
      </c>
      <c r="L543" s="5">
        <v>4.1065918392373932</v>
      </c>
      <c r="M543" s="5">
        <v>4.0880926736519827</v>
      </c>
    </row>
    <row r="544" spans="1:13" ht="13" customHeight="1">
      <c r="A544" s="2">
        <v>2004</v>
      </c>
      <c r="B544" s="4">
        <v>44009</v>
      </c>
      <c r="C544" s="5">
        <v>28.53</v>
      </c>
      <c r="D544" s="5">
        <v>23.77</v>
      </c>
      <c r="E544" s="5">
        <v>12.253</v>
      </c>
      <c r="F544" s="5">
        <v>5.6025216907844859</v>
      </c>
      <c r="G544" s="5">
        <v>3.7646162558014771</v>
      </c>
      <c r="H544" s="5">
        <v>15.414999999999999</v>
      </c>
      <c r="I544" s="5">
        <v>7.9724280600700066</v>
      </c>
      <c r="J544" s="5">
        <v>4.6333765340331388</v>
      </c>
      <c r="K544" s="5">
        <v>11.75967248259229</v>
      </c>
      <c r="L544" s="5">
        <v>4.0212162786940029</v>
      </c>
      <c r="M544" s="5">
        <v>3.9937363126507059</v>
      </c>
    </row>
    <row r="545" spans="1:13" ht="13" customHeight="1">
      <c r="A545" s="2">
        <v>2005</v>
      </c>
      <c r="B545" s="4">
        <v>44010</v>
      </c>
      <c r="C545" s="5">
        <v>0</v>
      </c>
      <c r="D545" s="5">
        <v>0</v>
      </c>
      <c r="E545" s="5">
        <v>13.239000000000001</v>
      </c>
      <c r="F545" s="5">
        <v>6.4453896258318624</v>
      </c>
      <c r="G545" s="5">
        <v>3.5180394299650688</v>
      </c>
      <c r="H545" s="5">
        <v>20.885999999999999</v>
      </c>
      <c r="I545" s="5">
        <v>13.27853685587456</v>
      </c>
      <c r="J545" s="5">
        <v>4.4548336386841152</v>
      </c>
      <c r="K545" s="5">
        <v>12.52968110182654</v>
      </c>
      <c r="L545" s="5">
        <v>3.6303012826259531</v>
      </c>
      <c r="M545" s="5">
        <v>3.5978771703098968</v>
      </c>
    </row>
    <row r="546" spans="1:13" ht="13" customHeight="1">
      <c r="A546" s="2">
        <v>2006</v>
      </c>
      <c r="B546" s="4">
        <v>44011</v>
      </c>
      <c r="C546" s="5">
        <v>0</v>
      </c>
      <c r="D546" s="5">
        <v>0</v>
      </c>
      <c r="E546" s="5">
        <v>12.984</v>
      </c>
      <c r="F546" s="5">
        <v>6.3406179589552263</v>
      </c>
      <c r="G546" s="5">
        <v>3.3178176227928939</v>
      </c>
      <c r="H546" s="5">
        <v>21.763000000000002</v>
      </c>
      <c r="I546" s="5">
        <v>13.738926091552999</v>
      </c>
      <c r="J546" s="5">
        <v>4.2942241126948941</v>
      </c>
      <c r="K546" s="5">
        <v>12.445753486006589</v>
      </c>
      <c r="L546" s="5">
        <v>3.3508253172899498</v>
      </c>
      <c r="M546" s="5">
        <v>3.3206891460752792</v>
      </c>
    </row>
    <row r="547" spans="1:13" ht="13" customHeight="1">
      <c r="A547" s="2">
        <v>2007</v>
      </c>
      <c r="B547" s="4">
        <v>44012</v>
      </c>
      <c r="C547" s="5">
        <v>0</v>
      </c>
      <c r="D547" s="5">
        <v>0</v>
      </c>
      <c r="E547" s="5">
        <v>12.228</v>
      </c>
      <c r="F547" s="5">
        <v>5.8885814184585463</v>
      </c>
      <c r="G547" s="5">
        <v>3.1534573663189511</v>
      </c>
      <c r="H547" s="5">
        <v>19.216000000000001</v>
      </c>
      <c r="I547" s="5">
        <v>10.85969255699845</v>
      </c>
      <c r="J547" s="5">
        <v>4.1493291281697466</v>
      </c>
      <c r="K547" s="5">
        <v>11.96898657813164</v>
      </c>
      <c r="L547" s="5">
        <v>3.124217960725677</v>
      </c>
      <c r="M547" s="5">
        <v>3.1020903805952789</v>
      </c>
    </row>
    <row r="548" spans="1:13" ht="13" customHeight="1">
      <c r="A548" s="2">
        <v>2008</v>
      </c>
      <c r="B548" s="4">
        <v>44013</v>
      </c>
      <c r="C548" s="5">
        <v>1.29</v>
      </c>
      <c r="D548" s="5">
        <v>2.14</v>
      </c>
      <c r="E548" s="5">
        <v>11.125999999999999</v>
      </c>
      <c r="F548" s="5">
        <v>5.1115164146450578</v>
      </c>
      <c r="G548" s="5">
        <v>3.0183523136740091</v>
      </c>
      <c r="H548" s="5">
        <v>17.382000000000001</v>
      </c>
      <c r="I548" s="5">
        <v>8.7387397810048206</v>
      </c>
      <c r="J548" s="5">
        <v>4.0182104356107979</v>
      </c>
      <c r="K548" s="5">
        <v>11.208907368647321</v>
      </c>
      <c r="L548" s="5">
        <v>3.0173259022735528</v>
      </c>
      <c r="M548" s="5">
        <v>3.0077977347444018</v>
      </c>
    </row>
    <row r="549" spans="1:13" ht="13" customHeight="1">
      <c r="A549" s="2">
        <v>2009</v>
      </c>
      <c r="B549" s="4">
        <v>44014</v>
      </c>
      <c r="C549" s="5">
        <v>0</v>
      </c>
      <c r="D549" s="5">
        <v>0</v>
      </c>
      <c r="E549" s="5">
        <v>10.129</v>
      </c>
      <c r="F549" s="5">
        <v>4.5693024318644984</v>
      </c>
      <c r="G549" s="5">
        <v>2.9071109800158448</v>
      </c>
      <c r="H549" s="5">
        <v>15.965999999999999</v>
      </c>
      <c r="I549" s="5">
        <v>7.3339240175068232</v>
      </c>
      <c r="J549" s="5">
        <v>3.8991748126242189</v>
      </c>
      <c r="K549" s="5">
        <v>10.477980695974921</v>
      </c>
      <c r="L549" s="5">
        <v>3.059435865665145</v>
      </c>
      <c r="M549" s="5">
        <v>3.064400698645477</v>
      </c>
    </row>
    <row r="550" spans="1:13" ht="13" customHeight="1">
      <c r="A550" s="2">
        <v>2010</v>
      </c>
      <c r="B550" s="4">
        <v>44015</v>
      </c>
      <c r="C550" s="5">
        <v>0</v>
      </c>
      <c r="D550" s="5">
        <v>0</v>
      </c>
      <c r="E550" s="5">
        <v>9.3879999999999999</v>
      </c>
      <c r="F550" s="5">
        <v>4.3131013953688182</v>
      </c>
      <c r="G550" s="5">
        <v>2.815417416461155</v>
      </c>
      <c r="H550" s="5">
        <v>14.519</v>
      </c>
      <c r="I550" s="5">
        <v>6.0545170729075561</v>
      </c>
      <c r="J550" s="5">
        <v>3.790743018049644</v>
      </c>
      <c r="K550" s="5">
        <v>9.8942885542857084</v>
      </c>
      <c r="L550" s="5">
        <v>3.3923638853339591</v>
      </c>
      <c r="M550" s="5">
        <v>3.4062526487520399</v>
      </c>
    </row>
    <row r="551" spans="1:13" ht="13" customHeight="1">
      <c r="A551" s="2">
        <v>2011</v>
      </c>
      <c r="B551" s="4">
        <v>44016</v>
      </c>
      <c r="C551" s="5">
        <v>0</v>
      </c>
      <c r="D551" s="5">
        <v>0</v>
      </c>
      <c r="E551" s="5">
        <v>8.9410000000000007</v>
      </c>
      <c r="F551" s="5">
        <v>3.9561701236105562</v>
      </c>
      <c r="G551" s="5">
        <v>2.7395986671489241</v>
      </c>
      <c r="H551" s="5">
        <v>13.356</v>
      </c>
      <c r="I551" s="5">
        <v>5.1330240160148826</v>
      </c>
      <c r="J551" s="5">
        <v>3.6916226805301551</v>
      </c>
      <c r="K551" s="5">
        <v>9.4998813954367769</v>
      </c>
      <c r="L551" s="5">
        <v>3.644834442880049</v>
      </c>
      <c r="M551" s="5">
        <v>3.6586213733926689</v>
      </c>
    </row>
    <row r="552" spans="1:13" ht="13" customHeight="1">
      <c r="A552" s="2">
        <v>2012</v>
      </c>
      <c r="B552" s="4">
        <v>44017</v>
      </c>
      <c r="C552" s="5">
        <v>0</v>
      </c>
      <c r="D552" s="5">
        <v>0</v>
      </c>
      <c r="E552" s="5">
        <v>9.0510000000000002</v>
      </c>
      <c r="F552" s="5">
        <v>3.850146436339914</v>
      </c>
      <c r="G552" s="5">
        <v>2.6767243344513338</v>
      </c>
      <c r="H552" s="5">
        <v>12.576000000000001</v>
      </c>
      <c r="I552" s="5">
        <v>4.6699603278114203</v>
      </c>
      <c r="J552" s="5">
        <v>3.600684622902167</v>
      </c>
      <c r="K552" s="5">
        <v>9.4848069893456994</v>
      </c>
      <c r="L552" s="5">
        <v>3.6675839853223402</v>
      </c>
      <c r="M552" s="5">
        <v>3.6782535100836138</v>
      </c>
    </row>
    <row r="553" spans="1:13" ht="13" customHeight="1">
      <c r="A553" s="2">
        <v>2013</v>
      </c>
      <c r="B553" s="4">
        <v>44018</v>
      </c>
      <c r="C553" s="5">
        <v>0</v>
      </c>
      <c r="D553" s="5">
        <v>0</v>
      </c>
      <c r="E553" s="5">
        <v>9.4179999999999993</v>
      </c>
      <c r="F553" s="5">
        <v>4.0919140462242938</v>
      </c>
      <c r="G553" s="5">
        <v>2.62440302110419</v>
      </c>
      <c r="H553" s="5">
        <v>12.475</v>
      </c>
      <c r="I553" s="5">
        <v>4.8784325955864638</v>
      </c>
      <c r="J553" s="5">
        <v>3.516942186976074</v>
      </c>
      <c r="K553" s="5">
        <v>9.6655936150030648</v>
      </c>
      <c r="L553" s="5">
        <v>3.6853798929676098</v>
      </c>
      <c r="M553" s="5">
        <v>3.6936848504434199</v>
      </c>
    </row>
    <row r="554" spans="1:13" ht="13" customHeight="1">
      <c r="A554" s="2">
        <v>2014</v>
      </c>
      <c r="B554" s="4">
        <v>44019</v>
      </c>
      <c r="C554" s="5">
        <v>0</v>
      </c>
      <c r="D554" s="5">
        <v>0</v>
      </c>
      <c r="E554" s="5">
        <v>9.5830000000000002</v>
      </c>
      <c r="F554" s="5">
        <v>4.133213796604629</v>
      </c>
      <c r="G554" s="5">
        <v>2.5806832292534669</v>
      </c>
      <c r="H554" s="5">
        <v>12.537000000000001</v>
      </c>
      <c r="I554" s="5">
        <v>5.0914979026250027</v>
      </c>
      <c r="J554" s="5">
        <v>3.439533178461446</v>
      </c>
      <c r="K554" s="5">
        <v>9.7375129579821014</v>
      </c>
      <c r="L554" s="5">
        <v>3.6993601568771468</v>
      </c>
      <c r="M554" s="5">
        <v>3.7058778999904751</v>
      </c>
    </row>
    <row r="555" spans="1:13" ht="13" customHeight="1">
      <c r="A555" s="2">
        <v>2015</v>
      </c>
      <c r="B555" s="4">
        <v>44020</v>
      </c>
      <c r="C555" s="5">
        <v>0.17</v>
      </c>
      <c r="D555" s="5">
        <v>0.28999999999999998</v>
      </c>
      <c r="E555" s="5">
        <v>9.7349999999999994</v>
      </c>
      <c r="F555" s="5">
        <v>4.1746506255444427</v>
      </c>
      <c r="G555" s="5">
        <v>2.543972479723549</v>
      </c>
      <c r="H555" s="5">
        <v>12.496</v>
      </c>
      <c r="I555" s="5">
        <v>5.1337188849663979</v>
      </c>
      <c r="J555" s="5">
        <v>3.3677040999802048</v>
      </c>
      <c r="K555" s="5">
        <v>9.8150583980049682</v>
      </c>
      <c r="L555" s="5">
        <v>3.7104206090337311</v>
      </c>
      <c r="M555" s="5">
        <v>3.715605653762537</v>
      </c>
    </row>
    <row r="556" spans="1:13" ht="13" customHeight="1">
      <c r="A556" s="2">
        <v>2016</v>
      </c>
      <c r="B556" s="4">
        <v>44021</v>
      </c>
      <c r="C556" s="5">
        <v>0.01</v>
      </c>
      <c r="D556" s="5">
        <v>0.56000000000000005</v>
      </c>
      <c r="E556" s="5">
        <v>9.7349999999999994</v>
      </c>
      <c r="F556" s="5">
        <v>4.1239049744513796</v>
      </c>
      <c r="G556" s="5">
        <v>2.5129713016321249</v>
      </c>
      <c r="H556" s="5">
        <v>12.545999999999999</v>
      </c>
      <c r="I556" s="5">
        <v>5.2502669092350054</v>
      </c>
      <c r="J556" s="5">
        <v>3.3007963821934698</v>
      </c>
      <c r="K556" s="5">
        <v>9.8005167911465918</v>
      </c>
      <c r="L556" s="5">
        <v>3.719287462317864</v>
      </c>
      <c r="M556" s="5">
        <v>3.7235121910830169</v>
      </c>
    </row>
    <row r="557" spans="1:13" ht="13" customHeight="1">
      <c r="A557" s="2">
        <v>2017</v>
      </c>
      <c r="B557" s="4">
        <v>44022</v>
      </c>
      <c r="C557" s="5">
        <v>0</v>
      </c>
      <c r="D557" s="5">
        <v>0</v>
      </c>
      <c r="E557" s="5">
        <v>9.7880000000000003</v>
      </c>
      <c r="F557" s="5">
        <v>4.0791853274051926</v>
      </c>
      <c r="G557" s="5">
        <v>2.486629792387856</v>
      </c>
      <c r="H557" s="5">
        <v>12.576000000000001</v>
      </c>
      <c r="I557" s="5">
        <v>5.2805066407219901</v>
      </c>
      <c r="J557" s="5">
        <v>3.23823435981702</v>
      </c>
      <c r="K557" s="5">
        <v>9.8242647465459072</v>
      </c>
      <c r="L557" s="5">
        <v>3.726583056670199</v>
      </c>
      <c r="M557" s="5">
        <v>3.7301720748836882</v>
      </c>
    </row>
    <row r="558" spans="1:13" ht="13" customHeight="1">
      <c r="A558" s="2">
        <v>2018</v>
      </c>
      <c r="B558" s="4">
        <v>44023</v>
      </c>
      <c r="C558" s="5">
        <v>0</v>
      </c>
      <c r="D558" s="5">
        <v>0</v>
      </c>
      <c r="E558" s="5">
        <v>9.7309999999999999</v>
      </c>
      <c r="F558" s="5">
        <v>3.992838491302158</v>
      </c>
      <c r="G558" s="5">
        <v>2.4640727943731111</v>
      </c>
      <c r="H558" s="5">
        <v>12.59</v>
      </c>
      <c r="I558" s="5">
        <v>5.3244131570190527</v>
      </c>
      <c r="J558" s="5">
        <v>3.1795147713920771</v>
      </c>
      <c r="K558" s="5">
        <v>9.7772994119427352</v>
      </c>
      <c r="L558" s="5">
        <v>3.7328944654933269</v>
      </c>
      <c r="M558" s="5">
        <v>3.736156781742066</v>
      </c>
    </row>
    <row r="559" spans="1:13" ht="13" customHeight="1">
      <c r="A559" s="2">
        <v>2019</v>
      </c>
      <c r="B559" s="4">
        <v>44024</v>
      </c>
      <c r="C559" s="5">
        <v>0</v>
      </c>
      <c r="D559" s="5">
        <v>0</v>
      </c>
      <c r="E559" s="5">
        <v>9.7100000000000009</v>
      </c>
      <c r="F559" s="5">
        <v>3.8750669016927319</v>
      </c>
      <c r="G559" s="5">
        <v>2.4445937970418461</v>
      </c>
      <c r="H559" s="5">
        <v>12.558</v>
      </c>
      <c r="I559" s="5">
        <v>5.2540572772486618</v>
      </c>
      <c r="J559" s="5">
        <v>3.124197589702939</v>
      </c>
      <c r="K559" s="5">
        <v>9.7536309140498325</v>
      </c>
      <c r="L559" s="5">
        <v>3.7388581961149039</v>
      </c>
      <c r="M559" s="5">
        <v>3.7421206127502309</v>
      </c>
    </row>
    <row r="560" spans="1:13" ht="13" customHeight="1">
      <c r="A560" s="2">
        <v>2020</v>
      </c>
      <c r="B560" s="4">
        <v>44025</v>
      </c>
      <c r="C560" s="5">
        <v>0</v>
      </c>
      <c r="D560" s="5">
        <v>0</v>
      </c>
      <c r="E560" s="5">
        <v>9.6869999999999994</v>
      </c>
      <c r="F560" s="5">
        <v>3.8887206111975772</v>
      </c>
      <c r="G560" s="5">
        <v>2.427616904376193</v>
      </c>
      <c r="H560" s="5">
        <v>12.481</v>
      </c>
      <c r="I560" s="5">
        <v>5.2629000708080724</v>
      </c>
      <c r="J560" s="5">
        <v>3.0718980142060852</v>
      </c>
      <c r="K560" s="5">
        <v>9.7292714488442016</v>
      </c>
      <c r="L560" s="5">
        <v>3.7452810360525248</v>
      </c>
      <c r="M560" s="5">
        <v>3.7489254070122811</v>
      </c>
    </row>
    <row r="561" spans="1:13" ht="13" customHeight="1">
      <c r="A561" s="2">
        <v>2021</v>
      </c>
      <c r="B561" s="4">
        <v>44026</v>
      </c>
      <c r="C561" s="5">
        <v>0</v>
      </c>
      <c r="D561" s="5">
        <v>0</v>
      </c>
      <c r="E561" s="5">
        <v>9.6750000000000007</v>
      </c>
      <c r="F561" s="5">
        <v>3.892142536777405</v>
      </c>
      <c r="G561" s="5">
        <v>2.4126723104874879</v>
      </c>
      <c r="H561" s="5">
        <v>12.446</v>
      </c>
      <c r="I561" s="5">
        <v>5.2868433711389642</v>
      </c>
      <c r="J561" s="5">
        <v>3.0222794782069351</v>
      </c>
      <c r="K561" s="5">
        <v>9.7129577624179682</v>
      </c>
      <c r="L561" s="5">
        <v>3.7533295155243298</v>
      </c>
      <c r="M561" s="5">
        <v>3.757835100405909</v>
      </c>
    </row>
    <row r="562" spans="1:13" ht="13" customHeight="1">
      <c r="A562" s="2">
        <v>2022</v>
      </c>
      <c r="B562" s="4">
        <v>44027</v>
      </c>
      <c r="C562" s="5">
        <v>0</v>
      </c>
      <c r="D562" s="5">
        <v>0</v>
      </c>
      <c r="E562" s="5">
        <v>9.6780000000000008</v>
      </c>
      <c r="F562" s="5">
        <v>3.830052336882992</v>
      </c>
      <c r="G562" s="5">
        <v>2.399376791568931</v>
      </c>
      <c r="H562" s="5">
        <v>12.427</v>
      </c>
      <c r="I562" s="5">
        <v>5.2406811553491286</v>
      </c>
      <c r="J562" s="5">
        <v>2.975047542183582</v>
      </c>
      <c r="K562" s="5">
        <v>9.7077260259182232</v>
      </c>
      <c r="L562" s="5">
        <v>3.7648422908167709</v>
      </c>
      <c r="M562" s="5">
        <v>3.7708309729919129</v>
      </c>
    </row>
    <row r="563" spans="1:13" ht="13" customHeight="1">
      <c r="A563" s="2">
        <v>2023</v>
      </c>
      <c r="B563" s="4">
        <v>44028</v>
      </c>
      <c r="C563" s="5">
        <v>0</v>
      </c>
      <c r="D563" s="5">
        <v>0</v>
      </c>
      <c r="E563" s="5">
        <v>9.6669999999999998</v>
      </c>
      <c r="F563" s="5">
        <v>3.8584586825028149</v>
      </c>
      <c r="G563" s="5">
        <v>2.387417784531467</v>
      </c>
      <c r="H563" s="5">
        <v>12.355</v>
      </c>
      <c r="I563" s="5">
        <v>5.2366159838553266</v>
      </c>
      <c r="J563" s="5">
        <v>2.9299445609546741</v>
      </c>
      <c r="K563" s="5">
        <v>9.6943080990252533</v>
      </c>
      <c r="L563" s="5">
        <v>3.7828573130129879</v>
      </c>
      <c r="M563" s="5">
        <v>3.791131366680967</v>
      </c>
    </row>
    <row r="564" spans="1:13" ht="13" customHeight="1">
      <c r="A564" s="2">
        <v>2024</v>
      </c>
      <c r="B564" s="4">
        <v>44029</v>
      </c>
      <c r="C564" s="5">
        <v>0</v>
      </c>
      <c r="D564" s="5">
        <v>0</v>
      </c>
      <c r="E564" s="5">
        <v>9.67</v>
      </c>
      <c r="F564" s="5">
        <v>3.8475926183929472</v>
      </c>
      <c r="G564" s="5">
        <v>2.376540392893709</v>
      </c>
      <c r="H564" s="5">
        <v>12.069000000000001</v>
      </c>
      <c r="I564" s="5">
        <v>4.9625156090633249</v>
      </c>
      <c r="J564" s="5">
        <v>2.8867450266210271</v>
      </c>
      <c r="K564" s="5">
        <v>9.6907411480649195</v>
      </c>
      <c r="L564" s="5">
        <v>3.8125090449669381</v>
      </c>
      <c r="M564" s="5">
        <v>3.824053439768075</v>
      </c>
    </row>
    <row r="565" spans="1:13" ht="13" customHeight="1">
      <c r="A565" s="2">
        <v>2025</v>
      </c>
      <c r="B565" s="4">
        <v>44030</v>
      </c>
      <c r="C565" s="5">
        <v>0</v>
      </c>
      <c r="D565" s="5">
        <v>0</v>
      </c>
      <c r="E565" s="5">
        <v>9.673</v>
      </c>
      <c r="F565" s="5">
        <v>3.7902204978926881</v>
      </c>
      <c r="G565" s="5">
        <v>2.3665367817358409</v>
      </c>
      <c r="H565" s="5">
        <v>12.005000000000001</v>
      </c>
      <c r="I565" s="5">
        <v>4.8530000198655037</v>
      </c>
      <c r="J565" s="5">
        <v>2.845251501639277</v>
      </c>
      <c r="K565" s="5">
        <v>9.6875627589666884</v>
      </c>
      <c r="L565" s="5">
        <v>3.8705395872703141</v>
      </c>
      <c r="M565" s="5">
        <v>3.8862238325187759</v>
      </c>
    </row>
    <row r="566" spans="1:13" ht="13" customHeight="1">
      <c r="A566" s="2">
        <v>2026</v>
      </c>
      <c r="B566" s="4">
        <v>44031</v>
      </c>
      <c r="C566" s="5">
        <v>0</v>
      </c>
      <c r="D566" s="5">
        <v>0</v>
      </c>
      <c r="E566" s="5">
        <v>9.5570000000000004</v>
      </c>
      <c r="F566" s="5">
        <v>3.7312953482108551</v>
      </c>
      <c r="G566" s="5">
        <v>2.3572375224763138</v>
      </c>
      <c r="H566" s="5">
        <v>12.098000000000001</v>
      </c>
      <c r="I566" s="5">
        <v>4.9550219913570643</v>
      </c>
      <c r="J566" s="5">
        <v>2.8052910672394362</v>
      </c>
      <c r="K566" s="5">
        <v>9.6042794396812177</v>
      </c>
      <c r="L566" s="5">
        <v>4.0415800249877423</v>
      </c>
      <c r="M566" s="5">
        <v>4.0598410966278644</v>
      </c>
    </row>
    <row r="567" spans="1:13" ht="13" customHeight="1">
      <c r="A567" s="2">
        <v>2027</v>
      </c>
      <c r="B567" s="4">
        <v>44032</v>
      </c>
      <c r="C567" s="5">
        <v>0</v>
      </c>
      <c r="D567" s="5">
        <v>0</v>
      </c>
      <c r="E567" s="5">
        <v>9.5389999999999997</v>
      </c>
      <c r="F567" s="5">
        <v>3.6258412893720968</v>
      </c>
      <c r="G567" s="5">
        <v>2.3485045289866968</v>
      </c>
      <c r="H567" s="5">
        <v>12.164999999999999</v>
      </c>
      <c r="I567" s="5">
        <v>5.0717053053402594</v>
      </c>
      <c r="J567" s="5">
        <v>2.7667122218762858</v>
      </c>
      <c r="K567" s="5">
        <v>9.5840041437524448</v>
      </c>
      <c r="L567" s="5">
        <v>4.1205545626276914</v>
      </c>
      <c r="M567" s="5">
        <v>4.1400429770769831</v>
      </c>
    </row>
    <row r="568" spans="1:13" ht="13" customHeight="1">
      <c r="A568" s="2">
        <v>2028</v>
      </c>
      <c r="B568" s="4">
        <v>44033</v>
      </c>
      <c r="C568" s="5">
        <v>0</v>
      </c>
      <c r="D568" s="5">
        <v>0</v>
      </c>
      <c r="E568" s="5">
        <v>9.5500000000000007</v>
      </c>
      <c r="F568" s="5">
        <v>3.671444919247739</v>
      </c>
      <c r="G568" s="5">
        <v>2.340225292469182</v>
      </c>
      <c r="H568" s="5">
        <v>12.305999999999999</v>
      </c>
      <c r="I568" s="5">
        <v>5.2571893753079486</v>
      </c>
      <c r="J568" s="5">
        <v>2.7293821726814951</v>
      </c>
      <c r="K568" s="5">
        <v>9.5855242069257436</v>
      </c>
      <c r="L568" s="5">
        <v>4.3957907533476339</v>
      </c>
      <c r="M568" s="5">
        <v>4.4121971509886828</v>
      </c>
    </row>
    <row r="569" spans="1:13" ht="13" customHeight="1">
      <c r="A569" s="2">
        <v>2029</v>
      </c>
      <c r="B569" s="4">
        <v>44034</v>
      </c>
      <c r="C569" s="5">
        <v>0</v>
      </c>
      <c r="D569" s="5">
        <v>0</v>
      </c>
      <c r="E569" s="5">
        <v>9.5950000000000006</v>
      </c>
      <c r="F569" s="5">
        <v>3.4068177343674928</v>
      </c>
      <c r="G569" s="5">
        <v>2.3323081763126341</v>
      </c>
      <c r="H569" s="5">
        <v>12.14</v>
      </c>
      <c r="I569" s="5">
        <v>5.1036435680717824</v>
      </c>
      <c r="J569" s="5">
        <v>2.6931844701112162</v>
      </c>
      <c r="K569" s="5">
        <v>9.6143214390447511</v>
      </c>
      <c r="L569" s="5">
        <v>4.4067397662612997</v>
      </c>
      <c r="M569" s="5">
        <v>4.4169809281333077</v>
      </c>
    </row>
    <row r="570" spans="1:13" ht="13" customHeight="1">
      <c r="A570" s="2">
        <v>2030</v>
      </c>
      <c r="B570" s="4">
        <v>44035</v>
      </c>
      <c r="C570" s="5">
        <v>0</v>
      </c>
      <c r="D570" s="5">
        <v>0</v>
      </c>
      <c r="E570" s="5">
        <v>9.7739999999999991</v>
      </c>
      <c r="F570" s="5">
        <v>3.3244339571826771</v>
      </c>
      <c r="G570" s="5">
        <v>2.3246785760446769</v>
      </c>
      <c r="H570" s="5">
        <v>12.071999999999999</v>
      </c>
      <c r="I570" s="5">
        <v>5.0225629662472144</v>
      </c>
      <c r="J570" s="5">
        <v>2.658016942295903</v>
      </c>
      <c r="K570" s="5">
        <v>9.7398832130687687</v>
      </c>
      <c r="L570" s="5">
        <v>4.4076661156009189</v>
      </c>
      <c r="M570" s="5">
        <v>4.4124489132213371</v>
      </c>
    </row>
    <row r="571" spans="1:13" ht="13" customHeight="1">
      <c r="A571" s="2">
        <v>2031</v>
      </c>
      <c r="B571" s="4">
        <v>44036</v>
      </c>
      <c r="C571" s="5">
        <v>0</v>
      </c>
      <c r="D571" s="5">
        <v>0</v>
      </c>
      <c r="E571" s="5">
        <v>10.023999999999999</v>
      </c>
      <c r="F571" s="5">
        <v>3.437541872073703</v>
      </c>
      <c r="G571" s="5">
        <v>2.3172757853274</v>
      </c>
      <c r="H571" s="5">
        <v>12.276999999999999</v>
      </c>
      <c r="I571" s="5">
        <v>5.2600577485497437</v>
      </c>
      <c r="J571" s="5">
        <v>2.6237898911110871</v>
      </c>
      <c r="K571" s="5">
        <v>9.9233858454145896</v>
      </c>
      <c r="L571" s="5">
        <v>4.3947506127788261</v>
      </c>
      <c r="M571" s="5">
        <v>4.3943499163154014</v>
      </c>
    </row>
    <row r="572" spans="1:13" ht="13" customHeight="1">
      <c r="A572" s="2">
        <v>2032</v>
      </c>
      <c r="B572" s="4">
        <v>44037</v>
      </c>
      <c r="C572" s="5">
        <v>0</v>
      </c>
      <c r="D572" s="5">
        <v>0</v>
      </c>
      <c r="E572" s="5">
        <v>10.167</v>
      </c>
      <c r="F572" s="5">
        <v>3.3960114643846651</v>
      </c>
      <c r="G572" s="5">
        <v>2.310050438186797</v>
      </c>
      <c r="H572" s="5">
        <v>12.465</v>
      </c>
      <c r="I572" s="5">
        <v>5.3898941736657902</v>
      </c>
      <c r="J572" s="5">
        <v>2.5904245168012761</v>
      </c>
      <c r="K572" s="5">
        <v>10.04360590176303</v>
      </c>
      <c r="L572" s="5">
        <v>4.2957661096012112</v>
      </c>
      <c r="M572" s="5">
        <v>4.2918197597238104</v>
      </c>
    </row>
    <row r="573" spans="1:13" ht="13" customHeight="1">
      <c r="A573" s="2">
        <v>2033</v>
      </c>
      <c r="B573" s="4">
        <v>44038</v>
      </c>
      <c r="C573" s="5">
        <v>0</v>
      </c>
      <c r="D573" s="5">
        <v>0</v>
      </c>
      <c r="E573" s="5">
        <v>10.302</v>
      </c>
      <c r="F573" s="5">
        <v>3.5006780966914781</v>
      </c>
      <c r="G573" s="5">
        <v>2.3029624215322539</v>
      </c>
      <c r="H573" s="5">
        <v>12.863</v>
      </c>
      <c r="I573" s="5">
        <v>5.7519601557431397</v>
      </c>
      <c r="J573" s="5">
        <v>2.5578515421925951</v>
      </c>
      <c r="K573" s="5">
        <v>10.15935654277245</v>
      </c>
      <c r="L573" s="5">
        <v>4.2292620305119026</v>
      </c>
      <c r="M573" s="5">
        <v>4.2239195202780113</v>
      </c>
    </row>
    <row r="574" spans="1:13" ht="13" customHeight="1">
      <c r="A574" s="2">
        <v>2034</v>
      </c>
      <c r="B574" s="4">
        <v>44039</v>
      </c>
      <c r="C574" s="5">
        <v>0</v>
      </c>
      <c r="D574" s="5">
        <v>0</v>
      </c>
      <c r="E574" s="5">
        <v>10.259</v>
      </c>
      <c r="F574" s="5">
        <v>3.2855208376566218</v>
      </c>
      <c r="G574" s="5">
        <v>2.295979171500615</v>
      </c>
      <c r="H574" s="5">
        <v>13.362</v>
      </c>
      <c r="I574" s="5">
        <v>5.9700901283767642</v>
      </c>
      <c r="J574" s="5">
        <v>2.5260100112005128</v>
      </c>
      <c r="K574" s="5">
        <v>10.15295739979315</v>
      </c>
      <c r="L574" s="5">
        <v>4.2069982719368202</v>
      </c>
      <c r="M574" s="5">
        <v>4.200827256182464</v>
      </c>
    </row>
    <row r="575" spans="1:13" ht="13" customHeight="1">
      <c r="A575" s="2">
        <v>2035</v>
      </c>
      <c r="B575" s="4">
        <v>44040</v>
      </c>
      <c r="C575" s="5">
        <v>0</v>
      </c>
      <c r="D575" s="5">
        <v>0</v>
      </c>
      <c r="E575" s="5">
        <v>10.132</v>
      </c>
      <c r="F575" s="5">
        <v>3.3252287022865081</v>
      </c>
      <c r="G575" s="5">
        <v>2.2890742830564892</v>
      </c>
      <c r="H575" s="5">
        <v>12.866</v>
      </c>
      <c r="I575" s="5">
        <v>5.611875931730216</v>
      </c>
      <c r="J575" s="5">
        <v>2.4948462395445059</v>
      </c>
      <c r="K575" s="5">
        <v>10.080900307314129</v>
      </c>
      <c r="L575" s="5">
        <v>4.0823562231992057</v>
      </c>
      <c r="M575" s="5">
        <v>4.0774525441272651</v>
      </c>
    </row>
    <row r="576" spans="1:13" ht="13" customHeight="1">
      <c r="A576" s="2">
        <v>2036</v>
      </c>
      <c r="B576" s="4">
        <v>44041</v>
      </c>
      <c r="C576" s="5">
        <v>0</v>
      </c>
      <c r="D576" s="5">
        <v>0</v>
      </c>
      <c r="E576" s="5">
        <v>9.9920000000000009</v>
      </c>
      <c r="F576" s="5">
        <v>3.2360647654797838</v>
      </c>
      <c r="G576" s="5">
        <v>2.2822263752547638</v>
      </c>
      <c r="H576" s="5">
        <v>12.090999999999999</v>
      </c>
      <c r="I576" s="5">
        <v>4.7467425168440878</v>
      </c>
      <c r="J576" s="5">
        <v>2.4643128983807912</v>
      </c>
      <c r="K576" s="5">
        <v>9.9900500519770823</v>
      </c>
      <c r="L576" s="5">
        <v>4.0607537647429686</v>
      </c>
      <c r="M576" s="5">
        <v>4.0594018573907569</v>
      </c>
    </row>
    <row r="577" spans="1:13" ht="13" customHeight="1">
      <c r="A577" s="2">
        <v>2037</v>
      </c>
      <c r="B577" s="4">
        <v>44042</v>
      </c>
      <c r="C577" s="5">
        <v>1.24</v>
      </c>
      <c r="D577" s="5">
        <v>0.88</v>
      </c>
      <c r="E577" s="5">
        <v>9.9749999999999996</v>
      </c>
      <c r="F577" s="5">
        <v>3.30457348471242</v>
      </c>
      <c r="G577" s="5">
        <v>2.275418165160239</v>
      </c>
      <c r="H577" s="5">
        <v>11.89</v>
      </c>
      <c r="I577" s="5">
        <v>4.5262936012292991</v>
      </c>
      <c r="J577" s="5">
        <v>2.4343682140087801</v>
      </c>
      <c r="K577" s="5">
        <v>9.9728864835777209</v>
      </c>
      <c r="L577" s="5">
        <v>4.0721308777666936</v>
      </c>
      <c r="M577" s="5">
        <v>4.0748856853225366</v>
      </c>
    </row>
    <row r="578" spans="1:13" ht="13" customHeight="1">
      <c r="A578" s="2">
        <v>2038</v>
      </c>
      <c r="B578" s="4">
        <v>44043</v>
      </c>
      <c r="C578" s="5">
        <v>0</v>
      </c>
      <c r="D578" s="5">
        <v>0</v>
      </c>
      <c r="E578" s="5">
        <v>9.7390000000000008</v>
      </c>
      <c r="F578" s="5">
        <v>3.2328805776555889</v>
      </c>
      <c r="G578" s="5">
        <v>2.2686357120614171</v>
      </c>
      <c r="H578" s="5">
        <v>11.808</v>
      </c>
      <c r="I578" s="5">
        <v>4.503802792912512</v>
      </c>
      <c r="J578" s="5">
        <v>2.4049752689416439</v>
      </c>
      <c r="K578" s="5">
        <v>9.8036815849248065</v>
      </c>
      <c r="L578" s="5">
        <v>4.1079896529558759</v>
      </c>
      <c r="M578" s="5">
        <v>4.1150454611046108</v>
      </c>
    </row>
    <row r="579" spans="1:13" ht="13" customHeight="1">
      <c r="A579" s="2">
        <v>2039</v>
      </c>
      <c r="B579" s="4">
        <v>44044</v>
      </c>
      <c r="C579" s="5">
        <v>0</v>
      </c>
      <c r="D579" s="5">
        <v>0</v>
      </c>
      <c r="E579" s="5">
        <v>9.4130000000000003</v>
      </c>
      <c r="F579" s="5">
        <v>3.002837878031134</v>
      </c>
      <c r="G579" s="5">
        <v>2.261938859617262</v>
      </c>
      <c r="H579" s="5">
        <v>11.4</v>
      </c>
      <c r="I579" s="5">
        <v>4.0849443761036834</v>
      </c>
      <c r="J579" s="5">
        <v>2.3761013914955078</v>
      </c>
      <c r="K579" s="5">
        <v>9.5635679232461506</v>
      </c>
      <c r="L579" s="5">
        <v>4.2510520107280456</v>
      </c>
      <c r="M579" s="5">
        <v>4.2603652808576058</v>
      </c>
    </row>
    <row r="580" spans="1:13" ht="13" customHeight="1">
      <c r="A580" s="2">
        <v>2040</v>
      </c>
      <c r="B580" s="4">
        <v>44045</v>
      </c>
      <c r="C580" s="5">
        <v>0</v>
      </c>
      <c r="D580" s="5">
        <v>0</v>
      </c>
      <c r="E580" s="5">
        <v>9.3030000000000008</v>
      </c>
      <c r="F580" s="5">
        <v>2.7746234866039421</v>
      </c>
      <c r="G580" s="5">
        <v>2.2552464424897392</v>
      </c>
      <c r="H580" s="5">
        <v>11.079000000000001</v>
      </c>
      <c r="I580" s="5">
        <v>3.7904275058641872</v>
      </c>
      <c r="J580" s="5">
        <v>2.347717622679788</v>
      </c>
      <c r="K580" s="5">
        <v>9.4598724137527093</v>
      </c>
      <c r="L580" s="5">
        <v>4.2724518582665798</v>
      </c>
      <c r="M580" s="5">
        <v>4.2828548797283634</v>
      </c>
    </row>
    <row r="581" spans="1:13" ht="13" customHeight="1">
      <c r="A581" s="2">
        <v>2041</v>
      </c>
      <c r="B581" s="4">
        <v>44046</v>
      </c>
      <c r="C581" s="5">
        <v>0</v>
      </c>
      <c r="D581" s="5">
        <v>0</v>
      </c>
      <c r="E581" s="5">
        <v>9.2919999999999998</v>
      </c>
      <c r="F581" s="5">
        <v>2.7472961697014919</v>
      </c>
      <c r="G581" s="5">
        <v>2.2485293994428579</v>
      </c>
      <c r="H581" s="5">
        <v>10.882999999999999</v>
      </c>
      <c r="I581" s="5">
        <v>3.7173383718251851</v>
      </c>
      <c r="J581" s="5">
        <v>2.3197982505927528</v>
      </c>
      <c r="K581" s="5">
        <v>9.4248674124222838</v>
      </c>
      <c r="L581" s="5">
        <v>4.3040753836420036</v>
      </c>
      <c r="M581" s="5">
        <v>4.3165755115659072</v>
      </c>
    </row>
    <row r="582" spans="1:13" ht="13" customHeight="1">
      <c r="A582" s="2">
        <v>2042</v>
      </c>
      <c r="B582" s="4">
        <v>44047</v>
      </c>
      <c r="C582" s="5">
        <v>0</v>
      </c>
      <c r="D582" s="5">
        <v>0</v>
      </c>
      <c r="E582" s="5">
        <v>9.3019999999999996</v>
      </c>
      <c r="F582" s="5">
        <v>2.7254950262193769</v>
      </c>
      <c r="G582" s="5">
        <v>2.241782463086293</v>
      </c>
      <c r="H582" s="5">
        <v>10.618</v>
      </c>
      <c r="I582" s="5">
        <v>3.523625217324565</v>
      </c>
      <c r="J582" s="5">
        <v>2.29232040376785</v>
      </c>
      <c r="K582" s="5">
        <v>9.4107370008985214</v>
      </c>
      <c r="L582" s="5">
        <v>4.3700946187262302</v>
      </c>
      <c r="M582" s="5">
        <v>4.3852393616267742</v>
      </c>
    </row>
    <row r="583" spans="1:13" ht="13" customHeight="1">
      <c r="A583" s="2">
        <v>2043</v>
      </c>
      <c r="B583" s="4">
        <v>44048</v>
      </c>
      <c r="C583" s="5">
        <v>0</v>
      </c>
      <c r="D583" s="5">
        <v>0</v>
      </c>
      <c r="E583" s="5">
        <v>9.3659999999999997</v>
      </c>
      <c r="F583" s="5">
        <v>2.8601510951206079</v>
      </c>
      <c r="G583" s="5">
        <v>2.235001562201175</v>
      </c>
      <c r="H583" s="5">
        <v>10.563000000000001</v>
      </c>
      <c r="I583" s="5">
        <v>3.525845166325595</v>
      </c>
      <c r="J583" s="5">
        <v>2.265263696000487</v>
      </c>
      <c r="K583" s="5">
        <v>9.4417566263786341</v>
      </c>
      <c r="L583" s="5">
        <v>4.6260756609785156</v>
      </c>
      <c r="M583" s="5">
        <v>4.6397587323049034</v>
      </c>
    </row>
    <row r="584" spans="1:13" ht="13" customHeight="1">
      <c r="A584" s="2">
        <v>2044</v>
      </c>
      <c r="B584" s="4">
        <v>44049</v>
      </c>
      <c r="C584" s="5">
        <v>0</v>
      </c>
      <c r="D584" s="5">
        <v>0</v>
      </c>
      <c r="E584" s="5">
        <v>9.7230000000000008</v>
      </c>
      <c r="F584" s="5">
        <v>2.955372003330976</v>
      </c>
      <c r="G584" s="5">
        <v>2.228183598571456</v>
      </c>
      <c r="H584" s="5">
        <v>10.548</v>
      </c>
      <c r="I584" s="5">
        <v>3.5525344206194509</v>
      </c>
      <c r="J584" s="5">
        <v>2.2386099161316442</v>
      </c>
      <c r="K584" s="5">
        <v>9.6823821760788924</v>
      </c>
      <c r="L584" s="5">
        <v>4.6396398234798513</v>
      </c>
      <c r="M584" s="5">
        <v>4.6488606265037431</v>
      </c>
    </row>
    <row r="585" spans="1:13" ht="13" customHeight="1">
      <c r="A585" s="2">
        <v>2045</v>
      </c>
      <c r="B585" s="4">
        <v>44050</v>
      </c>
      <c r="C585" s="5">
        <v>0</v>
      </c>
      <c r="D585" s="5">
        <v>0</v>
      </c>
      <c r="E585" s="5">
        <v>10.153</v>
      </c>
      <c r="F585" s="5">
        <v>3.2542978411455969</v>
      </c>
      <c r="G585" s="5">
        <v>2.221326264887284</v>
      </c>
      <c r="H585" s="5">
        <v>10.638999999999999</v>
      </c>
      <c r="I585" s="5">
        <v>3.7055856861237562</v>
      </c>
      <c r="J585" s="5">
        <v>2.2123427570914642</v>
      </c>
      <c r="K585" s="5">
        <v>9.9916430985863052</v>
      </c>
      <c r="L585" s="5">
        <v>4.6412453101672506</v>
      </c>
      <c r="M585" s="5">
        <v>4.6466829799709961</v>
      </c>
    </row>
    <row r="586" spans="1:13" ht="13" customHeight="1">
      <c r="A586" s="2">
        <v>2046</v>
      </c>
      <c r="B586" s="4">
        <v>44051</v>
      </c>
      <c r="C586" s="5">
        <v>0</v>
      </c>
      <c r="D586" s="5">
        <v>0</v>
      </c>
      <c r="E586" s="5">
        <v>10.301</v>
      </c>
      <c r="F586" s="5">
        <v>3.1024555500681412</v>
      </c>
      <c r="G586" s="5">
        <v>2.2144278961686101</v>
      </c>
      <c r="H586" s="5">
        <v>10.920999999999999</v>
      </c>
      <c r="I586" s="5">
        <v>3.8676044863814871</v>
      </c>
      <c r="J586" s="5">
        <v>2.186447579227933</v>
      </c>
      <c r="K586" s="5">
        <v>10.124037913885021</v>
      </c>
      <c r="L586" s="5">
        <v>4.4535833773015359</v>
      </c>
      <c r="M586" s="5">
        <v>4.4600041229410419</v>
      </c>
    </row>
    <row r="587" spans="1:13" ht="13" customHeight="1">
      <c r="A587" s="2">
        <v>2047</v>
      </c>
      <c r="B587" s="4">
        <v>44052</v>
      </c>
      <c r="C587" s="5">
        <v>0</v>
      </c>
      <c r="D587" s="5">
        <v>0</v>
      </c>
      <c r="E587" s="5">
        <v>10.052</v>
      </c>
      <c r="F587" s="5">
        <v>3.0558363668127679</v>
      </c>
      <c r="G587" s="5">
        <v>2.2074873485456572</v>
      </c>
      <c r="H587" s="5">
        <v>11.247999999999999</v>
      </c>
      <c r="I587" s="5">
        <v>4.0840984613510107</v>
      </c>
      <c r="J587" s="5">
        <v>2.1609112035762328</v>
      </c>
      <c r="K587" s="5">
        <v>9.9879405099148819</v>
      </c>
      <c r="L587" s="5">
        <v>4.6805234627251782</v>
      </c>
      <c r="M587" s="5">
        <v>4.6875906287323161</v>
      </c>
    </row>
    <row r="588" spans="1:13" ht="13" customHeight="1">
      <c r="A588" s="2">
        <v>2048</v>
      </c>
      <c r="B588" s="4">
        <v>44053</v>
      </c>
      <c r="C588" s="5">
        <v>0</v>
      </c>
      <c r="D588" s="5">
        <v>0</v>
      </c>
      <c r="E588" s="5">
        <v>10.224</v>
      </c>
      <c r="F588" s="5">
        <v>3.1486732945258402</v>
      </c>
      <c r="G588" s="5">
        <v>2.20050390036609</v>
      </c>
      <c r="H588" s="5">
        <v>11.371</v>
      </c>
      <c r="I588" s="5">
        <v>4.2249244505514856</v>
      </c>
      <c r="J588" s="5">
        <v>2.1357217312749239</v>
      </c>
      <c r="K588" s="5">
        <v>10.12391006945958</v>
      </c>
      <c r="L588" s="5">
        <v>4.6919623252577596</v>
      </c>
      <c r="M588" s="5">
        <v>4.6964316002836801</v>
      </c>
    </row>
    <row r="589" spans="1:13" ht="13" customHeight="1">
      <c r="A589" s="2">
        <v>2049</v>
      </c>
      <c r="B589" s="4">
        <v>44054</v>
      </c>
      <c r="C589" s="5">
        <v>0</v>
      </c>
      <c r="D589" s="5">
        <v>0</v>
      </c>
      <c r="E589" s="5">
        <v>10.375999999999999</v>
      </c>
      <c r="F589" s="5">
        <v>3.1435399275183862</v>
      </c>
      <c r="G589" s="5">
        <v>2.1934771715235</v>
      </c>
      <c r="H589" s="5">
        <v>11.244999999999999</v>
      </c>
      <c r="I589" s="5">
        <v>3.990511647487629</v>
      </c>
      <c r="J589" s="5">
        <v>2.1108683858158961</v>
      </c>
      <c r="K589" s="5">
        <v>10.251980518078719</v>
      </c>
      <c r="L589" s="5">
        <v>4.6988626370740034</v>
      </c>
      <c r="M589" s="5">
        <v>4.700733631643355</v>
      </c>
    </row>
    <row r="590" spans="1:13" ht="13" customHeight="1">
      <c r="A590" s="2">
        <v>2050</v>
      </c>
      <c r="B590" s="4">
        <v>44055</v>
      </c>
      <c r="C590" s="5">
        <v>0</v>
      </c>
      <c r="D590" s="5">
        <v>0</v>
      </c>
      <c r="E590" s="5">
        <v>10.44</v>
      </c>
      <c r="F590" s="5">
        <v>3.1676887795434601</v>
      </c>
      <c r="G590" s="5">
        <v>2.186407057656667</v>
      </c>
      <c r="H590" s="5">
        <v>11.343999999999999</v>
      </c>
      <c r="I590" s="5">
        <v>4.0562272223659033</v>
      </c>
      <c r="J590" s="5">
        <v>2.086341375234928</v>
      </c>
      <c r="K590" s="5">
        <v>10.324155160710051</v>
      </c>
      <c r="L590" s="5">
        <v>4.7007376441465754</v>
      </c>
      <c r="M590" s="5">
        <v>4.6997308292715063</v>
      </c>
    </row>
    <row r="591" spans="1:13" ht="13" customHeight="1">
      <c r="A591" s="2">
        <v>2051</v>
      </c>
      <c r="B591" s="4">
        <v>44056</v>
      </c>
      <c r="C591" s="5">
        <v>0</v>
      </c>
      <c r="D591" s="5">
        <v>0</v>
      </c>
      <c r="E591" s="5">
        <v>10.555</v>
      </c>
      <c r="F591" s="5">
        <v>3.2076783661211832</v>
      </c>
      <c r="G591" s="5">
        <v>2.1792936764850479</v>
      </c>
      <c r="H591" s="5">
        <v>11.56</v>
      </c>
      <c r="I591" s="5">
        <v>4.1964667767926498</v>
      </c>
      <c r="J591" s="5">
        <v>2.0621317717163019</v>
      </c>
      <c r="K591" s="5">
        <v>10.430802304887971</v>
      </c>
      <c r="L591" s="5">
        <v>4.6962047364036046</v>
      </c>
      <c r="M591" s="5">
        <v>4.691705282818214</v>
      </c>
    </row>
    <row r="592" spans="1:13" ht="13" customHeight="1">
      <c r="A592" s="2">
        <v>2052</v>
      </c>
      <c r="B592" s="4">
        <v>44057</v>
      </c>
      <c r="C592" s="5">
        <v>0</v>
      </c>
      <c r="D592" s="5">
        <v>0</v>
      </c>
      <c r="E592" s="5">
        <v>10.574999999999999</v>
      </c>
      <c r="F592" s="5">
        <v>3.1760632622946532</v>
      </c>
      <c r="G592" s="5">
        <v>2.1721373240487192</v>
      </c>
      <c r="H592" s="5">
        <v>11.675000000000001</v>
      </c>
      <c r="I592" s="5">
        <v>4.231944691646448</v>
      </c>
      <c r="J592" s="5">
        <v>2.0382314064051439</v>
      </c>
      <c r="K592" s="5">
        <v>10.47703285975431</v>
      </c>
      <c r="L592" s="5">
        <v>4.6824938846854867</v>
      </c>
      <c r="M592" s="5">
        <v>4.6734713397858947</v>
      </c>
    </row>
    <row r="593" spans="1:13" ht="13" customHeight="1">
      <c r="A593" s="2">
        <v>2053</v>
      </c>
      <c r="B593" s="4">
        <v>44058</v>
      </c>
      <c r="C593" s="5">
        <v>0</v>
      </c>
      <c r="D593" s="5">
        <v>0</v>
      </c>
      <c r="E593" s="5">
        <v>10.619</v>
      </c>
      <c r="F593" s="5">
        <v>3.2521625782949468</v>
      </c>
      <c r="G593" s="5">
        <v>2.1649384390313271</v>
      </c>
      <c r="H593" s="5">
        <v>11.766999999999999</v>
      </c>
      <c r="I593" s="5">
        <v>4.3317303820295736</v>
      </c>
      <c r="J593" s="5">
        <v>2.014632777500744</v>
      </c>
      <c r="K593" s="5">
        <v>10.544514972256611</v>
      </c>
      <c r="L593" s="5">
        <v>4.6545866502186417</v>
      </c>
      <c r="M593" s="5">
        <v>4.639499736393077</v>
      </c>
    </row>
    <row r="594" spans="1:13" ht="13" customHeight="1">
      <c r="A594" s="2">
        <v>2054</v>
      </c>
      <c r="B594" s="4">
        <v>44059</v>
      </c>
      <c r="C594" s="5">
        <v>0.52</v>
      </c>
      <c r="D594" s="5">
        <v>1.0900000000000001</v>
      </c>
      <c r="E594" s="5">
        <v>10.653</v>
      </c>
      <c r="F594" s="5">
        <v>3.1788851951945829</v>
      </c>
      <c r="G594" s="5">
        <v>2.1576975736794912</v>
      </c>
      <c r="H594" s="5">
        <v>11.819000000000001</v>
      </c>
      <c r="I594" s="5">
        <v>4.2485365511120756</v>
      </c>
      <c r="J594" s="5">
        <v>1.991328969948303</v>
      </c>
      <c r="K594" s="5">
        <v>10.62273201885453</v>
      </c>
      <c r="L594" s="5">
        <v>4.603729076362268</v>
      </c>
      <c r="M594" s="5">
        <v>4.5804430578695152</v>
      </c>
    </row>
    <row r="595" spans="1:13" ht="13" customHeight="1">
      <c r="A595" s="2">
        <v>2055</v>
      </c>
      <c r="B595" s="4">
        <v>44060</v>
      </c>
      <c r="C595" s="5">
        <v>8.3000000000000007</v>
      </c>
      <c r="D595" s="5">
        <v>10.7</v>
      </c>
      <c r="E595" s="5">
        <v>11.103</v>
      </c>
      <c r="F595" s="5">
        <v>3.6285967591814439</v>
      </c>
      <c r="G595" s="5">
        <v>2.211500188458094</v>
      </c>
      <c r="H595" s="5">
        <v>12.478</v>
      </c>
      <c r="I595" s="5">
        <v>4.9201330617926082</v>
      </c>
      <c r="J595" s="5">
        <v>2.1187082532625952</v>
      </c>
      <c r="K595" s="5">
        <v>11.016017192018561</v>
      </c>
      <c r="L595" s="5">
        <v>4.5148636475116319</v>
      </c>
      <c r="M595" s="5">
        <v>4.4806474657811073</v>
      </c>
    </row>
    <row r="596" spans="1:13" ht="13" customHeight="1">
      <c r="A596" s="2">
        <v>2056</v>
      </c>
      <c r="B596" s="4">
        <v>44061</v>
      </c>
      <c r="C596" s="5">
        <v>12.36</v>
      </c>
      <c r="D596" s="5">
        <v>15.76</v>
      </c>
      <c r="E596" s="5">
        <v>14.096</v>
      </c>
      <c r="F596" s="5">
        <v>6.4891640141565468</v>
      </c>
      <c r="G596" s="5">
        <v>2.3701402573995121</v>
      </c>
      <c r="H596" s="5">
        <v>20.765000000000001</v>
      </c>
      <c r="I596" s="5">
        <v>13.323427118597939</v>
      </c>
      <c r="J596" s="5">
        <v>2.4722228631301588</v>
      </c>
      <c r="K596" s="5">
        <v>13.140873806727759</v>
      </c>
      <c r="L596" s="5">
        <v>4.2880249210376062</v>
      </c>
      <c r="M596" s="5">
        <v>4.2414883245488051</v>
      </c>
    </row>
    <row r="597" spans="1:13" ht="13" customHeight="1">
      <c r="A597" s="2">
        <v>2057</v>
      </c>
      <c r="B597" s="4">
        <v>44062</v>
      </c>
      <c r="C597" s="5">
        <v>0.01</v>
      </c>
      <c r="D597" s="5">
        <v>0.08</v>
      </c>
      <c r="E597" s="5">
        <v>14.218999999999999</v>
      </c>
      <c r="F597" s="5">
        <v>6.5000355934922256</v>
      </c>
      <c r="G597" s="5">
        <v>2.321685926582417</v>
      </c>
      <c r="H597" s="5">
        <v>24.350999999999999</v>
      </c>
      <c r="I597" s="5">
        <v>16.440217179064572</v>
      </c>
      <c r="J597" s="5">
        <v>2.3830242068674301</v>
      </c>
      <c r="K597" s="5">
        <v>13.378605382773809</v>
      </c>
      <c r="L597" s="5">
        <v>3.6750409855112882</v>
      </c>
      <c r="M597" s="5">
        <v>3.623737405044146</v>
      </c>
    </row>
    <row r="598" spans="1:13" ht="13" customHeight="1">
      <c r="A598" s="2">
        <v>2058</v>
      </c>
      <c r="B598" s="4">
        <v>44063</v>
      </c>
      <c r="C598" s="5">
        <v>0.03</v>
      </c>
      <c r="D598" s="5">
        <v>0.01</v>
      </c>
      <c r="E598" s="5">
        <v>13.558</v>
      </c>
      <c r="F598" s="5">
        <v>6.0174021031262166</v>
      </c>
      <c r="G598" s="5">
        <v>2.2818088690806548</v>
      </c>
      <c r="H598" s="5">
        <v>21.988</v>
      </c>
      <c r="I598" s="5">
        <v>13.40347591364378</v>
      </c>
      <c r="J598" s="5">
        <v>2.3025557706804651</v>
      </c>
      <c r="K598" s="5">
        <v>13.02688983651425</v>
      </c>
      <c r="L598" s="5">
        <v>3.2786227482548509</v>
      </c>
      <c r="M598" s="5">
        <v>3.2331346399079171</v>
      </c>
    </row>
    <row r="599" spans="1:13" ht="13" customHeight="1">
      <c r="A599" s="2">
        <v>2059</v>
      </c>
      <c r="B599" s="4">
        <v>44064</v>
      </c>
      <c r="C599" s="5">
        <v>5.13</v>
      </c>
      <c r="D599" s="5">
        <v>4.33</v>
      </c>
      <c r="E599" s="5">
        <v>12.797000000000001</v>
      </c>
      <c r="F599" s="5">
        <v>5.9057057910020667</v>
      </c>
      <c r="G599" s="5">
        <v>2.2610630414306221</v>
      </c>
      <c r="H599" s="5">
        <v>19.693999999999999</v>
      </c>
      <c r="I599" s="5">
        <v>10.79239088884523</v>
      </c>
      <c r="J599" s="5">
        <v>2.2375289095277329</v>
      </c>
      <c r="K599" s="5">
        <v>12.541067511376671</v>
      </c>
      <c r="L599" s="5">
        <v>3.1594617143699359</v>
      </c>
      <c r="M599" s="5">
        <v>3.122914810556308</v>
      </c>
    </row>
    <row r="600" spans="1:13" ht="13" customHeight="1">
      <c r="A600" s="2">
        <v>2060</v>
      </c>
      <c r="B600" s="4">
        <v>44065</v>
      </c>
      <c r="C600" s="5">
        <v>0</v>
      </c>
      <c r="D600" s="5">
        <v>0</v>
      </c>
      <c r="E600" s="5">
        <v>12.055</v>
      </c>
      <c r="F600" s="5">
        <v>5.3068238344929659</v>
      </c>
      <c r="G600" s="5">
        <v>2.23005824566938</v>
      </c>
      <c r="H600" s="5">
        <v>19.213000000000001</v>
      </c>
      <c r="I600" s="5">
        <v>9.8637192069327408</v>
      </c>
      <c r="J600" s="5">
        <v>2.1704395186137471</v>
      </c>
      <c r="K600" s="5">
        <v>12.01240249721204</v>
      </c>
      <c r="L600" s="5">
        <v>2.9090749640103559</v>
      </c>
      <c r="M600" s="5">
        <v>2.8847332597200062</v>
      </c>
    </row>
    <row r="601" spans="1:13" ht="13" customHeight="1">
      <c r="A601" s="2">
        <v>2061</v>
      </c>
      <c r="B601" s="4">
        <v>44066</v>
      </c>
      <c r="C601" s="5">
        <v>0</v>
      </c>
      <c r="D601" s="5">
        <v>0</v>
      </c>
      <c r="E601" s="5">
        <v>10.891999999999999</v>
      </c>
      <c r="F601" s="5">
        <v>4.9704006413928123</v>
      </c>
      <c r="G601" s="5">
        <v>2.2039726772382529</v>
      </c>
      <c r="H601" s="5">
        <v>17.916</v>
      </c>
      <c r="I601" s="5">
        <v>8.7720690468532307</v>
      </c>
      <c r="J601" s="5">
        <v>2.1093660699413732</v>
      </c>
      <c r="K601" s="5">
        <v>11.163345229738299</v>
      </c>
      <c r="L601" s="5">
        <v>2.833079497545973</v>
      </c>
      <c r="M601" s="5">
        <v>2.8258284079310352</v>
      </c>
    </row>
    <row r="602" spans="1:13" ht="13" customHeight="1">
      <c r="A602" s="2">
        <v>2062</v>
      </c>
      <c r="B602" s="4">
        <v>44067</v>
      </c>
      <c r="C602" s="5">
        <v>0</v>
      </c>
      <c r="D602" s="5">
        <v>0</v>
      </c>
      <c r="E602" s="5">
        <v>9.7110000000000003</v>
      </c>
      <c r="F602" s="5">
        <v>4.2695462718610546</v>
      </c>
      <c r="G602" s="5">
        <v>2.1815821238220079</v>
      </c>
      <c r="H602" s="5">
        <v>15.555</v>
      </c>
      <c r="I602" s="5">
        <v>6.4887615497573936</v>
      </c>
      <c r="J602" s="5">
        <v>2.0535747074985</v>
      </c>
      <c r="K602" s="5">
        <v>10.269471388630279</v>
      </c>
      <c r="L602" s="5">
        <v>2.8737626401938878</v>
      </c>
      <c r="M602" s="5">
        <v>2.8864567065255771</v>
      </c>
    </row>
    <row r="603" spans="1:13" ht="13" customHeight="1">
      <c r="A603" s="2">
        <v>2063</v>
      </c>
      <c r="B603" s="4">
        <v>44068</v>
      </c>
      <c r="C603" s="5">
        <v>0</v>
      </c>
      <c r="D603" s="5">
        <v>0</v>
      </c>
      <c r="E603" s="5">
        <v>8.8510000000000009</v>
      </c>
      <c r="F603" s="5">
        <v>3.8689835611055128</v>
      </c>
      <c r="G603" s="5">
        <v>2.1621963201469652</v>
      </c>
      <c r="H603" s="5">
        <v>13.907999999999999</v>
      </c>
      <c r="I603" s="5">
        <v>5.1762296326582664</v>
      </c>
      <c r="J603" s="5">
        <v>2.0024242506585188</v>
      </c>
      <c r="K603" s="5">
        <v>9.5679890409990307</v>
      </c>
      <c r="L603" s="5">
        <v>3.0264475823597219</v>
      </c>
      <c r="M603" s="5">
        <v>3.061171047214728</v>
      </c>
    </row>
    <row r="604" spans="1:13" ht="13" customHeight="1">
      <c r="A604" s="2">
        <v>2064</v>
      </c>
      <c r="B604" s="4">
        <v>44069</v>
      </c>
      <c r="C604" s="5">
        <v>0</v>
      </c>
      <c r="D604" s="5">
        <v>0</v>
      </c>
      <c r="E604" s="5">
        <v>8.3379999999999992</v>
      </c>
      <c r="F604" s="5">
        <v>3.8145429508266449</v>
      </c>
      <c r="G604" s="5">
        <v>2.1452521466171812</v>
      </c>
      <c r="H604" s="5">
        <v>12.178000000000001</v>
      </c>
      <c r="I604" s="5">
        <v>3.792522138038569</v>
      </c>
      <c r="J604" s="5">
        <v>1.955354452963286</v>
      </c>
      <c r="K604" s="5">
        <v>9.090932109664525</v>
      </c>
      <c r="L604" s="5">
        <v>3.624959492162541</v>
      </c>
      <c r="M604" s="5">
        <v>3.6741217679940918</v>
      </c>
    </row>
    <row r="605" spans="1:13" ht="13" customHeight="1">
      <c r="A605" s="2">
        <v>2065</v>
      </c>
      <c r="B605" s="4">
        <v>44070</v>
      </c>
      <c r="C605" s="5">
        <v>0</v>
      </c>
      <c r="D605" s="5">
        <v>0</v>
      </c>
      <c r="E605" s="5">
        <v>8.0839999999999996</v>
      </c>
      <c r="F605" s="5">
        <v>3.373914912036434</v>
      </c>
      <c r="G605" s="5">
        <v>2.1302902496443918</v>
      </c>
      <c r="H605" s="5">
        <v>11.256</v>
      </c>
      <c r="I605" s="5">
        <v>3.2897901802797151</v>
      </c>
      <c r="J605" s="5">
        <v>1.911875748856793</v>
      </c>
      <c r="K605" s="5">
        <v>8.7938309400563739</v>
      </c>
      <c r="L605" s="5">
        <v>3.8596372048220919</v>
      </c>
      <c r="M605" s="5">
        <v>3.9170750137350909</v>
      </c>
    </row>
    <row r="606" spans="1:13" ht="13" customHeight="1">
      <c r="A606" s="2">
        <v>2066</v>
      </c>
      <c r="B606" s="4">
        <v>44071</v>
      </c>
      <c r="C606" s="5">
        <v>0</v>
      </c>
      <c r="D606" s="5">
        <v>0</v>
      </c>
      <c r="E606" s="5">
        <v>8.2370000000000001</v>
      </c>
      <c r="F606" s="5">
        <v>3.7006087657343341</v>
      </c>
      <c r="G606" s="5">
        <v>2.1169359604838371</v>
      </c>
      <c r="H606" s="5">
        <v>10.708</v>
      </c>
      <c r="I606" s="5">
        <v>3.188648563542607</v>
      </c>
      <c r="J606" s="5">
        <v>1.871560299798295</v>
      </c>
      <c r="K606" s="5">
        <v>8.7890902237283512</v>
      </c>
      <c r="L606" s="5">
        <v>4.6738936145817886</v>
      </c>
      <c r="M606" s="5">
        <v>4.7268927034338448</v>
      </c>
    </row>
    <row r="607" spans="1:13" ht="13" customHeight="1">
      <c r="A607" s="2">
        <v>2067</v>
      </c>
      <c r="B607" s="4">
        <v>44072</v>
      </c>
      <c r="C607" s="5">
        <v>0</v>
      </c>
      <c r="D607" s="5">
        <v>0</v>
      </c>
      <c r="E607" s="5">
        <v>8.9710000000000001</v>
      </c>
      <c r="F607" s="5">
        <v>3.4305298371564859</v>
      </c>
      <c r="G607" s="5">
        <v>2.104883722274681</v>
      </c>
      <c r="H607" s="5">
        <v>10.452</v>
      </c>
      <c r="I607" s="5">
        <v>3.089594269771923</v>
      </c>
      <c r="J607" s="5">
        <v>1.834034175081775</v>
      </c>
      <c r="K607" s="5">
        <v>9.2129228617640528</v>
      </c>
      <c r="L607" s="5">
        <v>4.7429269420897846</v>
      </c>
      <c r="M607" s="5">
        <v>4.7831663147153041</v>
      </c>
    </row>
    <row r="608" spans="1:13" ht="13" customHeight="1">
      <c r="A608" s="2">
        <v>2068</v>
      </c>
      <c r="B608" s="4">
        <v>44073</v>
      </c>
      <c r="C608" s="5">
        <v>0</v>
      </c>
      <c r="D608" s="5">
        <v>0</v>
      </c>
      <c r="E608" s="5">
        <v>9.7420000000000009</v>
      </c>
      <c r="F608" s="5">
        <v>3.7725919712004061</v>
      </c>
      <c r="G608" s="5">
        <v>2.0938843802844009</v>
      </c>
      <c r="H608" s="5">
        <v>10.598000000000001</v>
      </c>
      <c r="I608" s="5">
        <v>3.5984332805286372</v>
      </c>
      <c r="J608" s="5">
        <v>1.7989705235580269</v>
      </c>
      <c r="K608" s="5">
        <v>9.7179395634531787</v>
      </c>
      <c r="L608" s="5">
        <v>4.7980659890839732</v>
      </c>
      <c r="M608" s="5">
        <v>4.8288939627335257</v>
      </c>
    </row>
    <row r="609" spans="1:13" ht="13" customHeight="1">
      <c r="A609" s="2">
        <v>2069</v>
      </c>
      <c r="B609" s="4">
        <v>44074</v>
      </c>
      <c r="C609" s="5">
        <v>0</v>
      </c>
      <c r="D609" s="5">
        <v>0</v>
      </c>
      <c r="E609" s="5">
        <v>10.464</v>
      </c>
      <c r="F609" s="5">
        <v>4.0072320872084077</v>
      </c>
      <c r="G609" s="5">
        <v>2.0837348089429462</v>
      </c>
      <c r="H609" s="5">
        <v>11.2</v>
      </c>
      <c r="I609" s="5">
        <v>4.2092964829429924</v>
      </c>
      <c r="J609" s="5">
        <v>1.766083610680262</v>
      </c>
      <c r="K609" s="5">
        <v>10.23516001735684</v>
      </c>
      <c r="L609" s="5">
        <v>4.8415216258575482</v>
      </c>
      <c r="M609" s="5">
        <v>4.8652805786638966</v>
      </c>
    </row>
    <row r="610" spans="1:13" ht="13" customHeight="1">
      <c r="A610" s="2">
        <v>2070</v>
      </c>
      <c r="B610" s="4">
        <v>44075</v>
      </c>
      <c r="C610" s="5">
        <v>0</v>
      </c>
      <c r="D610" s="5">
        <v>0</v>
      </c>
      <c r="E610" s="5">
        <v>10.846</v>
      </c>
      <c r="F610" s="5">
        <v>4.0992715023729609</v>
      </c>
      <c r="G610" s="5">
        <v>2.0742694460362441</v>
      </c>
      <c r="H610" s="5">
        <v>11.788</v>
      </c>
      <c r="I610" s="5">
        <v>4.752649893633424</v>
      </c>
      <c r="J610" s="5">
        <v>1.735123611209082</v>
      </c>
      <c r="K610" s="5">
        <v>10.550966480918181</v>
      </c>
      <c r="L610" s="5">
        <v>4.8756215458616108</v>
      </c>
      <c r="M610" s="5">
        <v>4.8940089921168646</v>
      </c>
    </row>
    <row r="611" spans="1:13" ht="13" customHeight="1">
      <c r="A611" s="2">
        <v>2071</v>
      </c>
      <c r="B611" s="4">
        <v>44076</v>
      </c>
      <c r="C611" s="5">
        <v>0</v>
      </c>
      <c r="D611" s="5">
        <v>0</v>
      </c>
      <c r="E611" s="5">
        <v>11.029</v>
      </c>
      <c r="F611" s="5">
        <v>4.033517263484554</v>
      </c>
      <c r="G611" s="5">
        <v>2.0653533834182558</v>
      </c>
      <c r="H611" s="5">
        <v>12.377000000000001</v>
      </c>
      <c r="I611" s="5">
        <v>5.2036645252045073</v>
      </c>
      <c r="J611" s="5">
        <v>1.7058720618106791</v>
      </c>
      <c r="K611" s="5">
        <v>10.73724269733929</v>
      </c>
      <c r="L611" s="5">
        <v>4.9023461561396617</v>
      </c>
      <c r="M611" s="5">
        <v>4.9166194886755727</v>
      </c>
    </row>
    <row r="612" spans="1:13" ht="13" customHeight="1">
      <c r="A612" s="2">
        <v>2072</v>
      </c>
      <c r="B612" s="4">
        <v>44077</v>
      </c>
      <c r="C612" s="5">
        <v>0</v>
      </c>
      <c r="D612" s="5">
        <v>0</v>
      </c>
      <c r="E612" s="5">
        <v>11.06</v>
      </c>
      <c r="F612" s="5">
        <v>3.8439360061992738</v>
      </c>
      <c r="G612" s="5">
        <v>2.0568410349776989</v>
      </c>
      <c r="H612" s="5">
        <v>12.473000000000001</v>
      </c>
      <c r="I612" s="5">
        <v>5.1178371122824551</v>
      </c>
      <c r="J612" s="5">
        <v>1.678137889918796</v>
      </c>
      <c r="K612" s="5">
        <v>10.815159584143389</v>
      </c>
      <c r="L612" s="5">
        <v>4.9232881967694153</v>
      </c>
      <c r="M612" s="5">
        <v>4.9343923186795839</v>
      </c>
    </row>
    <row r="613" spans="1:13" ht="13" customHeight="1">
      <c r="A613" s="2">
        <v>2073</v>
      </c>
      <c r="B613" s="4">
        <v>44078</v>
      </c>
      <c r="C613" s="5">
        <v>0</v>
      </c>
      <c r="D613" s="5">
        <v>0</v>
      </c>
      <c r="E613" s="5">
        <v>11.066000000000001</v>
      </c>
      <c r="F613" s="5">
        <v>3.7334154802671402</v>
      </c>
      <c r="G613" s="5">
        <v>2.0486436688737379</v>
      </c>
      <c r="H613" s="5">
        <v>12.445</v>
      </c>
      <c r="I613" s="5">
        <v>4.9905302361857444</v>
      </c>
      <c r="J613" s="5">
        <v>1.6517539458295449</v>
      </c>
      <c r="K613" s="5">
        <v>10.86555406639833</v>
      </c>
      <c r="L613" s="5">
        <v>4.9397037952455563</v>
      </c>
      <c r="M613" s="5">
        <v>4.9483557358420693</v>
      </c>
    </row>
    <row r="614" spans="1:13" ht="13" customHeight="1">
      <c r="A614" s="2">
        <v>2074</v>
      </c>
      <c r="B614" s="4">
        <v>44079</v>
      </c>
      <c r="C614" s="5">
        <v>0</v>
      </c>
      <c r="D614" s="5">
        <v>0</v>
      </c>
      <c r="E614" s="5">
        <v>11.063000000000001</v>
      </c>
      <c r="F614" s="5">
        <v>3.5753465432185889</v>
      </c>
      <c r="G614" s="5">
        <v>2.040689198918523</v>
      </c>
      <c r="H614" s="5">
        <v>12.391999999999999</v>
      </c>
      <c r="I614" s="5">
        <v>4.7892001884426447</v>
      </c>
      <c r="J614" s="5">
        <v>1.6265739742535681</v>
      </c>
      <c r="K614" s="5">
        <v>10.899997683684949</v>
      </c>
      <c r="L614" s="5">
        <v>4.9525761340051311</v>
      </c>
      <c r="M614" s="5">
        <v>4.9593235207784234</v>
      </c>
    </row>
    <row r="615" spans="1:13" ht="13" customHeight="1">
      <c r="A615" s="2">
        <v>2075</v>
      </c>
      <c r="B615" s="4">
        <v>44080</v>
      </c>
      <c r="C615" s="5">
        <v>0</v>
      </c>
      <c r="D615" s="5">
        <v>0</v>
      </c>
      <c r="E615" s="5">
        <v>10.994999999999999</v>
      </c>
      <c r="F615" s="5">
        <v>3.4206747217238078</v>
      </c>
      <c r="G615" s="5">
        <v>2.0329191193345211</v>
      </c>
      <c r="H615" s="5">
        <v>12.349</v>
      </c>
      <c r="I615" s="5">
        <v>4.6548455815499654</v>
      </c>
      <c r="J615" s="5">
        <v>1.602469969632474</v>
      </c>
      <c r="K615" s="5">
        <v>10.8827000068627</v>
      </c>
      <c r="L615" s="5">
        <v>4.9626722397339824</v>
      </c>
      <c r="M615" s="5">
        <v>4.9679348393176577</v>
      </c>
    </row>
    <row r="616" spans="1:13" ht="13" customHeight="1">
      <c r="A616" s="2">
        <v>2076</v>
      </c>
      <c r="B616" s="4">
        <v>44081</v>
      </c>
      <c r="C616" s="5">
        <v>0</v>
      </c>
      <c r="D616" s="5">
        <v>0</v>
      </c>
      <c r="E616" s="5">
        <v>11.009</v>
      </c>
      <c r="F616" s="5">
        <v>3.3572408969812182</v>
      </c>
      <c r="G616" s="5">
        <v>2.0252860031349211</v>
      </c>
      <c r="H616" s="5">
        <v>12.238</v>
      </c>
      <c r="I616" s="5">
        <v>4.4772370557756327</v>
      </c>
      <c r="J616" s="5">
        <v>1.579329866584551</v>
      </c>
      <c r="K616" s="5">
        <v>10.91202645274914</v>
      </c>
      <c r="L616" s="5">
        <v>4.9705891630731518</v>
      </c>
      <c r="M616" s="5">
        <v>4.9746888917426961</v>
      </c>
    </row>
    <row r="617" spans="1:13" ht="13" customHeight="1">
      <c r="A617" s="2">
        <v>2077</v>
      </c>
      <c r="B617" s="4">
        <v>44082</v>
      </c>
      <c r="C617" s="5">
        <v>0</v>
      </c>
      <c r="D617" s="5">
        <v>0</v>
      </c>
      <c r="E617" s="5">
        <v>10.974</v>
      </c>
      <c r="F617" s="5">
        <v>3.2503099222010809</v>
      </c>
      <c r="G617" s="5">
        <v>2.0177514605015152</v>
      </c>
      <c r="H617" s="5">
        <v>12.202</v>
      </c>
      <c r="I617" s="5">
        <v>4.3688469759273314</v>
      </c>
      <c r="J617" s="5">
        <v>1.55705552300844</v>
      </c>
      <c r="K617" s="5">
        <v>10.90360312984763</v>
      </c>
      <c r="L617" s="5">
        <v>4.9767900489299102</v>
      </c>
      <c r="M617" s="5">
        <v>4.9799727744781306</v>
      </c>
    </row>
    <row r="618" spans="1:13" ht="13" customHeight="1">
      <c r="A618" s="2">
        <v>2078</v>
      </c>
      <c r="B618" s="4">
        <v>44083</v>
      </c>
      <c r="C618" s="5">
        <v>0</v>
      </c>
      <c r="D618" s="5">
        <v>0</v>
      </c>
      <c r="E618" s="5">
        <v>10.945</v>
      </c>
      <c r="F618" s="5">
        <v>3.190226511684997</v>
      </c>
      <c r="G618" s="5">
        <v>2.0102844725865352</v>
      </c>
      <c r="H618" s="5">
        <v>12.074</v>
      </c>
      <c r="I618" s="5">
        <v>4.2131058551085516</v>
      </c>
      <c r="J618" s="5">
        <v>1.535560958755908</v>
      </c>
      <c r="K618" s="5">
        <v>10.893163026504279</v>
      </c>
      <c r="L618" s="5">
        <v>4.981631466588345</v>
      </c>
      <c r="M618" s="5">
        <v>4.9840826939373049</v>
      </c>
    </row>
    <row r="619" spans="1:13" ht="13" customHeight="1">
      <c r="A619" s="2">
        <v>2079</v>
      </c>
      <c r="B619" s="4">
        <v>44084</v>
      </c>
      <c r="C619" s="5">
        <v>0</v>
      </c>
      <c r="D619" s="5">
        <v>0</v>
      </c>
      <c r="E619" s="5">
        <v>10.851000000000001</v>
      </c>
      <c r="F619" s="5">
        <v>3.0561600759207588</v>
      </c>
      <c r="G619" s="5">
        <v>2.002860031714198</v>
      </c>
      <c r="H619" s="5">
        <v>12.007999999999999</v>
      </c>
      <c r="I619" s="5">
        <v>4.1060083932764284</v>
      </c>
      <c r="J619" s="5">
        <v>1.5147708174852459</v>
      </c>
      <c r="K619" s="5">
        <v>10.83417009157673</v>
      </c>
      <c r="L619" s="5">
        <v>4.9853831925536332</v>
      </c>
      <c r="M619" s="5">
        <v>4.9872389358830391</v>
      </c>
    </row>
    <row r="620" spans="1:13" ht="13" customHeight="1">
      <c r="A620" s="2">
        <v>2080</v>
      </c>
      <c r="B620" s="4">
        <v>44085</v>
      </c>
      <c r="C620" s="5">
        <v>0</v>
      </c>
      <c r="D620" s="5">
        <v>0</v>
      </c>
      <c r="E620" s="5">
        <v>10.787000000000001</v>
      </c>
      <c r="F620" s="5">
        <v>2.9339132492384041</v>
      </c>
      <c r="G620" s="5">
        <v>1.995458031648135</v>
      </c>
      <c r="H620" s="5">
        <v>11.846</v>
      </c>
      <c r="I620" s="5">
        <v>3.9001586405760462</v>
      </c>
      <c r="J620" s="5">
        <v>1.4946190234114569</v>
      </c>
      <c r="K620" s="5">
        <v>10.7894465447895</v>
      </c>
      <c r="L620" s="5">
        <v>4.988241087472371</v>
      </c>
      <c r="M620" s="5">
        <v>4.9895946761013104</v>
      </c>
    </row>
    <row r="621" spans="1:13" ht="13" customHeight="1">
      <c r="A621" s="2">
        <v>2081</v>
      </c>
      <c r="B621" s="4">
        <v>44086</v>
      </c>
      <c r="C621" s="5">
        <v>0</v>
      </c>
      <c r="D621" s="5">
        <v>0</v>
      </c>
      <c r="E621" s="5">
        <v>10.686999999999999</v>
      </c>
      <c r="F621" s="5">
        <v>2.8427768972829468</v>
      </c>
      <c r="G621" s="5">
        <v>1.988062361948149</v>
      </c>
      <c r="H621" s="5">
        <v>11.680999999999999</v>
      </c>
      <c r="I621" s="5">
        <v>3.7604199484629341</v>
      </c>
      <c r="J621" s="5">
        <v>1.475047608253909</v>
      </c>
      <c r="K621" s="5">
        <v>10.717072002735311</v>
      </c>
      <c r="L621" s="5">
        <v>4.9903329223437707</v>
      </c>
      <c r="M621" s="5">
        <v>4.991238055977969</v>
      </c>
    </row>
    <row r="622" spans="1:13" ht="13" customHeight="1">
      <c r="A622" s="2">
        <v>2082</v>
      </c>
      <c r="B622" s="4">
        <v>44087</v>
      </c>
      <c r="C622" s="5">
        <v>0</v>
      </c>
      <c r="D622" s="5">
        <v>0</v>
      </c>
      <c r="E622" s="5">
        <v>10.618</v>
      </c>
      <c r="F622" s="5">
        <v>2.7504195472134718</v>
      </c>
      <c r="G622" s="5">
        <v>1.9806601688927461</v>
      </c>
      <c r="H622" s="5">
        <v>11.56</v>
      </c>
      <c r="I622" s="5">
        <v>3.646050168582804</v>
      </c>
      <c r="J622" s="5">
        <v>1.456005686812293</v>
      </c>
      <c r="K622" s="5">
        <v>10.662392625184481</v>
      </c>
      <c r="L622" s="5">
        <v>4.9917159145579868</v>
      </c>
      <c r="M622" s="5">
        <v>4.992185917742149</v>
      </c>
    </row>
    <row r="623" spans="1:13" ht="13" customHeight="1">
      <c r="A623" s="2">
        <v>2083</v>
      </c>
      <c r="B623" s="4">
        <v>44088</v>
      </c>
      <c r="C623" s="5">
        <v>0</v>
      </c>
      <c r="D623" s="5">
        <v>0</v>
      </c>
      <c r="E623" s="5">
        <v>10.59</v>
      </c>
      <c r="F623" s="5">
        <v>2.7368026068274371</v>
      </c>
      <c r="G623" s="5">
        <v>1.9732412523428069</v>
      </c>
      <c r="H623" s="5">
        <v>11.456</v>
      </c>
      <c r="I623" s="5">
        <v>3.5942167061897909</v>
      </c>
      <c r="J623" s="5">
        <v>1.437448562335278</v>
      </c>
      <c r="K623" s="5">
        <v>10.634194868764389</v>
      </c>
      <c r="L623" s="5">
        <v>4.9923631121716898</v>
      </c>
      <c r="M623" s="5">
        <v>4.9923660182671954</v>
      </c>
    </row>
    <row r="624" spans="1:13" ht="13" customHeight="1">
      <c r="A624" s="2">
        <v>2084</v>
      </c>
      <c r="B624" s="4">
        <v>44089</v>
      </c>
      <c r="C624" s="5">
        <v>0</v>
      </c>
      <c r="D624" s="5">
        <v>0</v>
      </c>
      <c r="E624" s="5">
        <v>10.577</v>
      </c>
      <c r="F624" s="5">
        <v>2.6911150796089061</v>
      </c>
      <c r="G624" s="5">
        <v>1.9657975735522151</v>
      </c>
      <c r="H624" s="5">
        <v>11.24</v>
      </c>
      <c r="I624" s="5">
        <v>3.3813621338104611</v>
      </c>
      <c r="J624" s="5">
        <v>1.419336945233292</v>
      </c>
      <c r="K624" s="5">
        <v>10.61669991539762</v>
      </c>
      <c r="L624" s="5">
        <v>4.9921332239642391</v>
      </c>
      <c r="M624" s="5">
        <v>4.9915820713472892</v>
      </c>
    </row>
    <row r="625" spans="1:13" ht="13" customHeight="1">
      <c r="A625" s="2">
        <v>2085</v>
      </c>
      <c r="B625" s="4">
        <v>44090</v>
      </c>
      <c r="C625" s="5">
        <v>0</v>
      </c>
      <c r="D625" s="5">
        <v>0</v>
      </c>
      <c r="E625" s="5">
        <v>10.507999999999999</v>
      </c>
      <c r="F625" s="5">
        <v>2.6357231232092411</v>
      </c>
      <c r="G625" s="5">
        <v>1.9583228535266231</v>
      </c>
      <c r="H625" s="5">
        <v>11.246</v>
      </c>
      <c r="I625" s="5">
        <v>3.426135335353818</v>
      </c>
      <c r="J625" s="5">
        <v>1.401636270771448</v>
      </c>
      <c r="K625" s="5">
        <v>10.56381974547522</v>
      </c>
      <c r="L625" s="5">
        <v>4.9907143743179194</v>
      </c>
      <c r="M625" s="5">
        <v>4.9894520219437526</v>
      </c>
    </row>
    <row r="626" spans="1:13" ht="13" customHeight="1">
      <c r="A626" s="2">
        <v>2086</v>
      </c>
      <c r="B626" s="4">
        <v>44091</v>
      </c>
      <c r="C626" s="5">
        <v>0</v>
      </c>
      <c r="D626" s="5">
        <v>0</v>
      </c>
      <c r="E626" s="5">
        <v>10.561999999999999</v>
      </c>
      <c r="F626" s="5">
        <v>2.6661309724107092</v>
      </c>
      <c r="G626" s="5">
        <v>1.950812245281911</v>
      </c>
      <c r="H626" s="5">
        <v>11.198</v>
      </c>
      <c r="I626" s="5">
        <v>3.3967967980275962</v>
      </c>
      <c r="J626" s="5">
        <v>1.3843161031990201</v>
      </c>
      <c r="K626" s="5">
        <v>10.595228283219241</v>
      </c>
      <c r="L626" s="5">
        <v>4.9875254601346812</v>
      </c>
      <c r="M626" s="5">
        <v>4.9853035649361201</v>
      </c>
    </row>
    <row r="627" spans="1:13" ht="13" customHeight="1">
      <c r="A627" s="2">
        <v>2087</v>
      </c>
      <c r="B627" s="4">
        <v>44092</v>
      </c>
      <c r="C627" s="5">
        <v>0</v>
      </c>
      <c r="D627" s="5">
        <v>0</v>
      </c>
      <c r="E627" s="5">
        <v>10.683</v>
      </c>
      <c r="F627" s="5">
        <v>2.787950601467116</v>
      </c>
      <c r="G627" s="5">
        <v>1.943262066414839</v>
      </c>
      <c r="H627" s="5">
        <v>11.295999999999999</v>
      </c>
      <c r="I627" s="5">
        <v>3.528760515294556</v>
      </c>
      <c r="J627" s="5">
        <v>1.367349615361509</v>
      </c>
      <c r="K627" s="5">
        <v>10.67715598545146</v>
      </c>
      <c r="L627" s="5">
        <v>4.9815474338174743</v>
      </c>
      <c r="M627" s="5">
        <v>4.9780004809895297</v>
      </c>
    </row>
    <row r="628" spans="1:13" ht="13" customHeight="1">
      <c r="A628" s="2">
        <v>2088</v>
      </c>
      <c r="B628" s="4">
        <v>44093</v>
      </c>
      <c r="C628" s="5">
        <v>0</v>
      </c>
      <c r="D628" s="5">
        <v>0</v>
      </c>
      <c r="E628" s="5">
        <v>10.694000000000001</v>
      </c>
      <c r="F628" s="5">
        <v>2.790878130650051</v>
      </c>
      <c r="G628" s="5">
        <v>1.935669580896505</v>
      </c>
      <c r="H628" s="5">
        <v>11.141999999999999</v>
      </c>
      <c r="I628" s="5">
        <v>3.3653903001795129</v>
      </c>
      <c r="J628" s="5">
        <v>1.3507131342296179</v>
      </c>
      <c r="K628" s="5">
        <v>10.69301816598753</v>
      </c>
      <c r="L628" s="5">
        <v>4.9710377429039152</v>
      </c>
      <c r="M628" s="5">
        <v>4.9656561840843558</v>
      </c>
    </row>
    <row r="629" spans="1:13" ht="13" customHeight="1">
      <c r="A629" s="2">
        <v>2089</v>
      </c>
      <c r="B629" s="4">
        <v>44094</v>
      </c>
      <c r="C629" s="5">
        <v>0.01</v>
      </c>
      <c r="D629" s="5">
        <v>0.13</v>
      </c>
      <c r="E629" s="5">
        <v>10.781000000000001</v>
      </c>
      <c r="F629" s="5">
        <v>2.8496754518633991</v>
      </c>
      <c r="G629" s="5">
        <v>1.9280328210380751</v>
      </c>
      <c r="H629" s="5">
        <v>11.178000000000001</v>
      </c>
      <c r="I629" s="5">
        <v>3.3779806763185691</v>
      </c>
      <c r="J629" s="5">
        <v>1.3343857439916771</v>
      </c>
      <c r="K629" s="5">
        <v>10.766212753108331</v>
      </c>
      <c r="L629" s="5">
        <v>4.9530487960003944</v>
      </c>
      <c r="M629" s="5">
        <v>4.9451623758233616</v>
      </c>
    </row>
    <row r="630" spans="1:13" ht="13" customHeight="1">
      <c r="A630" s="2">
        <v>2090</v>
      </c>
      <c r="B630" s="4">
        <v>44095</v>
      </c>
      <c r="C630" s="5">
        <v>3.15</v>
      </c>
      <c r="D630" s="5">
        <v>2.09</v>
      </c>
      <c r="E630" s="5">
        <v>10.891999999999999</v>
      </c>
      <c r="F630" s="5">
        <v>2.9491559021412419</v>
      </c>
      <c r="G630" s="5">
        <v>1.92107445785648</v>
      </c>
      <c r="H630" s="5">
        <v>11.372</v>
      </c>
      <c r="I630" s="5">
        <v>3.5542685139929029</v>
      </c>
      <c r="J630" s="5">
        <v>1.3183489394147441</v>
      </c>
      <c r="K630" s="5">
        <v>10.86888646708441</v>
      </c>
      <c r="L630" s="5">
        <v>4.9226158907978617</v>
      </c>
      <c r="M630" s="5">
        <v>4.911412868012154</v>
      </c>
    </row>
    <row r="631" spans="1:13" ht="13" customHeight="1">
      <c r="A631" s="2">
        <v>2091</v>
      </c>
      <c r="B631" s="4">
        <v>44096</v>
      </c>
      <c r="C631" s="5">
        <v>12.09</v>
      </c>
      <c r="D631" s="5">
        <v>11.21</v>
      </c>
      <c r="E631" s="5">
        <v>11.912000000000001</v>
      </c>
      <c r="F631" s="5">
        <v>3.9651730823600499</v>
      </c>
      <c r="G631" s="5">
        <v>2.068559009495786</v>
      </c>
      <c r="H631" s="5">
        <v>14.098000000000001</v>
      </c>
      <c r="I631" s="5">
        <v>6.3454978367605008</v>
      </c>
      <c r="J631" s="5">
        <v>1.470016327174535</v>
      </c>
      <c r="K631" s="5">
        <v>11.58734460038818</v>
      </c>
      <c r="L631" s="5">
        <v>4.8713835088992852</v>
      </c>
      <c r="M631" s="5">
        <v>4.8560209176441136</v>
      </c>
    </row>
    <row r="632" spans="1:13" ht="13" customHeight="1">
      <c r="A632" s="2">
        <v>2092</v>
      </c>
      <c r="B632" s="4">
        <v>44097</v>
      </c>
      <c r="C632" s="5">
        <v>0</v>
      </c>
      <c r="D632" s="5">
        <v>0</v>
      </c>
      <c r="E632" s="5">
        <v>11.981999999999999</v>
      </c>
      <c r="F632" s="5">
        <v>3.9054149970652761</v>
      </c>
      <c r="G632" s="5">
        <v>2.0322839174822018</v>
      </c>
      <c r="H632" s="5">
        <v>16.888999999999999</v>
      </c>
      <c r="I632" s="5">
        <v>8.9472237272836619</v>
      </c>
      <c r="J632" s="5">
        <v>1.4332945194073761</v>
      </c>
      <c r="K632" s="5">
        <v>11.685348748054549</v>
      </c>
      <c r="L632" s="5">
        <v>4.6071031641139051</v>
      </c>
      <c r="M632" s="5">
        <v>4.5910903264466114</v>
      </c>
    </row>
    <row r="633" spans="1:13" ht="13" customHeight="1">
      <c r="A633" s="2">
        <v>2093</v>
      </c>
      <c r="B633" s="4">
        <v>44098</v>
      </c>
      <c r="C633" s="5">
        <v>0</v>
      </c>
      <c r="D633" s="5">
        <v>0</v>
      </c>
      <c r="E633" s="5">
        <v>11.81</v>
      </c>
      <c r="F633" s="5">
        <v>3.8195057529675789</v>
      </c>
      <c r="G633" s="5">
        <v>2.0020791870490688</v>
      </c>
      <c r="H633" s="5">
        <v>15.862</v>
      </c>
      <c r="I633" s="5">
        <v>7.7314597470863831</v>
      </c>
      <c r="J633" s="5">
        <v>1.3995085196753361</v>
      </c>
      <c r="K633" s="5">
        <v>11.599737584530249</v>
      </c>
      <c r="L633" s="5">
        <v>4.4238357740310192</v>
      </c>
      <c r="M633" s="5">
        <v>4.4134030688433832</v>
      </c>
    </row>
    <row r="634" spans="1:13" ht="13" customHeight="1">
      <c r="A634" s="2">
        <v>2094</v>
      </c>
      <c r="B634" s="4">
        <v>44099</v>
      </c>
      <c r="C634" s="5">
        <v>0</v>
      </c>
      <c r="D634" s="5">
        <v>0</v>
      </c>
      <c r="E634" s="5">
        <v>11.34</v>
      </c>
      <c r="F634" s="5">
        <v>3.64718826979195</v>
      </c>
      <c r="G634" s="5">
        <v>1.976112080282912</v>
      </c>
      <c r="H634" s="5">
        <v>14.32</v>
      </c>
      <c r="I634" s="5">
        <v>6.0506392810809473</v>
      </c>
      <c r="J634" s="5">
        <v>1.36830599899988</v>
      </c>
      <c r="K634" s="5">
        <v>11.28923818553185</v>
      </c>
      <c r="L634" s="5">
        <v>4.427951116880716</v>
      </c>
      <c r="M634" s="5">
        <v>4.4256583011549102</v>
      </c>
    </row>
    <row r="635" spans="1:13" ht="13" customHeight="1">
      <c r="A635" s="2">
        <v>2095</v>
      </c>
      <c r="B635" s="4">
        <v>44100</v>
      </c>
      <c r="C635" s="5">
        <v>0</v>
      </c>
      <c r="D635" s="5">
        <v>0</v>
      </c>
      <c r="E635" s="5">
        <v>10.791</v>
      </c>
      <c r="F635" s="5">
        <v>3.3263597478549571</v>
      </c>
      <c r="G635" s="5">
        <v>1.953592273522234</v>
      </c>
      <c r="H635" s="5">
        <v>13.486000000000001</v>
      </c>
      <c r="I635" s="5">
        <v>5.1462774574429844</v>
      </c>
      <c r="J635" s="5">
        <v>1.339379053283583</v>
      </c>
      <c r="K635" s="5">
        <v>10.90077275314742</v>
      </c>
      <c r="L635" s="5">
        <v>4.477137639800695</v>
      </c>
      <c r="M635" s="5">
        <v>4.4828410713917251</v>
      </c>
    </row>
    <row r="636" spans="1:13" ht="13" customHeight="1">
      <c r="A636" s="2">
        <v>2096</v>
      </c>
      <c r="B636" s="4">
        <v>44101</v>
      </c>
      <c r="C636" s="5">
        <v>0</v>
      </c>
      <c r="D636" s="5">
        <v>0</v>
      </c>
      <c r="E636" s="5">
        <v>10.257999999999999</v>
      </c>
      <c r="F636" s="5">
        <v>3.088657502340928</v>
      </c>
      <c r="G636" s="5">
        <v>1.9338750270349301</v>
      </c>
      <c r="H636" s="5">
        <v>12.785</v>
      </c>
      <c r="I636" s="5">
        <v>4.4838896868360569</v>
      </c>
      <c r="J636" s="5">
        <v>1.312458575836529</v>
      </c>
      <c r="K636" s="5">
        <v>10.507119870793661</v>
      </c>
      <c r="L636" s="5">
        <v>4.7289515645510489</v>
      </c>
      <c r="M636" s="5">
        <v>4.7382765685759649</v>
      </c>
    </row>
    <row r="637" spans="1:13" ht="13" customHeight="1">
      <c r="A637" s="2">
        <v>2097</v>
      </c>
      <c r="B637" s="4">
        <v>44102</v>
      </c>
      <c r="C637" s="5">
        <v>0</v>
      </c>
      <c r="D637" s="5">
        <v>0.18</v>
      </c>
      <c r="E637" s="5">
        <v>10.087</v>
      </c>
      <c r="F637" s="5">
        <v>2.867543525514805</v>
      </c>
      <c r="G637" s="5">
        <v>1.916434414574788</v>
      </c>
      <c r="H637" s="5">
        <v>12.224</v>
      </c>
      <c r="I637" s="5">
        <v>4.0787178745962596</v>
      </c>
      <c r="J637" s="5">
        <v>1.28730934305669</v>
      </c>
      <c r="K637" s="5">
        <v>10.349680251280191</v>
      </c>
      <c r="L637" s="5">
        <v>4.7535950701529499</v>
      </c>
      <c r="M637" s="5">
        <v>4.7634473088358069</v>
      </c>
    </row>
    <row r="638" spans="1:13" ht="13" customHeight="1">
      <c r="A638" s="2">
        <v>2098</v>
      </c>
      <c r="B638" s="4">
        <v>44103</v>
      </c>
      <c r="C638" s="5">
        <v>0</v>
      </c>
      <c r="D638" s="5">
        <v>0</v>
      </c>
      <c r="E638" s="5">
        <v>10.362</v>
      </c>
      <c r="F638" s="5">
        <v>3.0649583984244222</v>
      </c>
      <c r="G638" s="5">
        <v>1.900841474865959</v>
      </c>
      <c r="H638" s="5">
        <v>10.95</v>
      </c>
      <c r="I638" s="5">
        <v>2.955775865391328</v>
      </c>
      <c r="J638" s="5">
        <v>1.2637257228848551</v>
      </c>
      <c r="K638" s="5">
        <v>10.497716396169819</v>
      </c>
      <c r="L638" s="5">
        <v>4.7955283221462413</v>
      </c>
      <c r="M638" s="5">
        <v>4.8063533321095893</v>
      </c>
    </row>
    <row r="639" spans="1:13" ht="13" customHeight="1">
      <c r="A639" s="2">
        <v>2099</v>
      </c>
      <c r="B639" s="4">
        <v>44104</v>
      </c>
      <c r="C639" s="5">
        <v>0.09</v>
      </c>
      <c r="D639" s="5">
        <v>0</v>
      </c>
      <c r="E639" s="5">
        <v>10.497</v>
      </c>
      <c r="F639" s="5">
        <v>3.2241951427354492</v>
      </c>
      <c r="G639" s="5">
        <v>1.886746380094823</v>
      </c>
      <c r="H639" s="5">
        <v>7.9980000000000002</v>
      </c>
      <c r="I639" s="5">
        <v>0.1061587930925653</v>
      </c>
      <c r="J639" s="5">
        <v>1.2415279271086299</v>
      </c>
      <c r="K639" s="5">
        <v>10.56873757877999</v>
      </c>
      <c r="L639" s="5">
        <v>4.9382672519617614</v>
      </c>
      <c r="M639" s="5">
        <v>4.9480812285140896</v>
      </c>
    </row>
    <row r="640" spans="1:13" ht="13" customHeight="1">
      <c r="A640" s="2">
        <v>2100</v>
      </c>
      <c r="B640" s="4">
        <v>44105</v>
      </c>
      <c r="C640" s="5">
        <v>0</v>
      </c>
      <c r="D640" s="5">
        <v>0</v>
      </c>
      <c r="E640" s="5">
        <v>10.497</v>
      </c>
      <c r="F640" s="5">
        <v>3.0946815846095181</v>
      </c>
      <c r="G640" s="5">
        <v>1.8738638828626319</v>
      </c>
      <c r="H640" s="5">
        <v>10.308</v>
      </c>
      <c r="I640" s="5">
        <v>2.4751492263735821</v>
      </c>
      <c r="J640" s="5">
        <v>1.2205587385925121</v>
      </c>
      <c r="K640" s="5">
        <v>10.55881299339651</v>
      </c>
      <c r="L640" s="5">
        <v>4.9512553100008816</v>
      </c>
      <c r="M640" s="5">
        <v>4.9586428074828044</v>
      </c>
    </row>
    <row r="641" spans="1:13" ht="13" customHeight="1">
      <c r="A641" s="2">
        <v>2101</v>
      </c>
      <c r="B641" s="4">
        <v>44106</v>
      </c>
      <c r="C641" s="5">
        <v>0</v>
      </c>
      <c r="D641" s="5">
        <v>0</v>
      </c>
      <c r="E641" s="5">
        <v>10.571999999999999</v>
      </c>
      <c r="F641" s="5">
        <v>3.057976300165862</v>
      </c>
      <c r="G641" s="5">
        <v>1.861965795856551</v>
      </c>
      <c r="H641" s="5">
        <v>10.968</v>
      </c>
      <c r="I641" s="5">
        <v>3.1779431305077259</v>
      </c>
      <c r="J641" s="5">
        <v>1.2006806532457699</v>
      </c>
      <c r="K641" s="5">
        <v>10.60404628368731</v>
      </c>
      <c r="L641" s="5">
        <v>4.9610636204019221</v>
      </c>
      <c r="M641" s="5">
        <v>4.9664799684524956</v>
      </c>
    </row>
    <row r="642" spans="1:13" ht="13" customHeight="1">
      <c r="A642" s="2">
        <v>2102</v>
      </c>
      <c r="B642" s="4">
        <v>44107</v>
      </c>
      <c r="C642" s="5">
        <v>0.23</v>
      </c>
      <c r="D642" s="5">
        <v>0.25</v>
      </c>
      <c r="E642" s="5">
        <v>10.708</v>
      </c>
      <c r="F642" s="5">
        <v>3.1051386841496682</v>
      </c>
      <c r="G642" s="5">
        <v>1.8508177881584309</v>
      </c>
      <c r="H642" s="5">
        <v>11.071999999999999</v>
      </c>
      <c r="I642" s="5">
        <v>3.309499438777455</v>
      </c>
      <c r="J642" s="5">
        <v>1.181773384167714</v>
      </c>
      <c r="K642" s="5">
        <v>10.696486138340219</v>
      </c>
      <c r="L642" s="5">
        <v>4.9681429999888644</v>
      </c>
      <c r="M642" s="5">
        <v>4.9718819339806117</v>
      </c>
    </row>
    <row r="643" spans="1:13" ht="13" customHeight="1">
      <c r="A643" s="2">
        <v>2103</v>
      </c>
      <c r="B643" s="4">
        <v>44108</v>
      </c>
      <c r="C643" s="5">
        <v>0</v>
      </c>
      <c r="D643" s="5">
        <v>0</v>
      </c>
      <c r="E643" s="5">
        <v>10.824999999999999</v>
      </c>
      <c r="F643" s="5">
        <v>3.1471699559851549</v>
      </c>
      <c r="G643" s="5">
        <v>1.8402663628518821</v>
      </c>
      <c r="H643" s="5">
        <v>11.044</v>
      </c>
      <c r="I643" s="5">
        <v>3.276488114732008</v>
      </c>
      <c r="J643" s="5">
        <v>1.1637316820710091</v>
      </c>
      <c r="K643" s="5">
        <v>10.782080225753999</v>
      </c>
      <c r="L643" s="5">
        <v>4.9726947577185063</v>
      </c>
      <c r="M643" s="5">
        <v>4.9749044146057964</v>
      </c>
    </row>
    <row r="644" spans="1:13" ht="13" customHeight="1">
      <c r="A644" s="2">
        <v>2104</v>
      </c>
      <c r="B644" s="4">
        <v>44109</v>
      </c>
      <c r="C644" s="5">
        <v>0</v>
      </c>
      <c r="D644" s="5">
        <v>0</v>
      </c>
      <c r="E644" s="5">
        <v>10.851000000000001</v>
      </c>
      <c r="F644" s="5">
        <v>3.1245067707234968</v>
      </c>
      <c r="G644" s="5">
        <v>1.830197590159685</v>
      </c>
      <c r="H644" s="5">
        <v>11.103999999999999</v>
      </c>
      <c r="I644" s="5">
        <v>3.3164407576629631</v>
      </c>
      <c r="J644" s="5">
        <v>1.146463431900647</v>
      </c>
      <c r="K644" s="5">
        <v>10.810220388248741</v>
      </c>
      <c r="L644" s="5">
        <v>4.9746146936165294</v>
      </c>
      <c r="M644" s="5">
        <v>4.9753001036662461</v>
      </c>
    </row>
    <row r="645" spans="1:13" ht="13" customHeight="1">
      <c r="A645" s="2">
        <v>2105</v>
      </c>
      <c r="B645" s="4">
        <v>44110</v>
      </c>
      <c r="C645" s="5">
        <v>0.11</v>
      </c>
      <c r="D645" s="5">
        <v>0.02</v>
      </c>
      <c r="E645" s="5">
        <v>10.871</v>
      </c>
      <c r="F645" s="5">
        <v>3.0646599190316488</v>
      </c>
      <c r="G645" s="5">
        <v>1.8204988123019239</v>
      </c>
      <c r="H645" s="5">
        <v>11.076000000000001</v>
      </c>
      <c r="I645" s="5">
        <v>3.225583336994128</v>
      </c>
      <c r="J645" s="5">
        <v>1.12988799064593</v>
      </c>
      <c r="K645" s="5">
        <v>10.83514992788831</v>
      </c>
      <c r="L645" s="5">
        <v>4.9733800836298663</v>
      </c>
      <c r="M645" s="5">
        <v>4.9723947045311876</v>
      </c>
    </row>
    <row r="646" spans="1:13" ht="13" customHeight="1">
      <c r="A646" s="2">
        <v>2106</v>
      </c>
      <c r="B646" s="4">
        <v>44111</v>
      </c>
      <c r="C646" s="5">
        <v>0</v>
      </c>
      <c r="D646" s="5">
        <v>0</v>
      </c>
      <c r="E646" s="5">
        <v>10.769</v>
      </c>
      <c r="F646" s="5">
        <v>2.9739512274781439</v>
      </c>
      <c r="G646" s="5">
        <v>1.8110875744406481</v>
      </c>
      <c r="H646" s="5">
        <v>11.362</v>
      </c>
      <c r="I646" s="5">
        <v>3.52023771583606</v>
      </c>
      <c r="J646" s="5">
        <v>1.113934735778769</v>
      </c>
      <c r="K646" s="5">
        <v>10.782832755659379</v>
      </c>
      <c r="L646" s="5">
        <v>4.9678422684311121</v>
      </c>
      <c r="M646" s="5">
        <v>4.9648723895976206</v>
      </c>
    </row>
    <row r="647" spans="1:13" ht="13" customHeight="1">
      <c r="A647" s="2">
        <v>2107</v>
      </c>
      <c r="B647" s="4">
        <v>44112</v>
      </c>
      <c r="C647" s="5">
        <v>1.76</v>
      </c>
      <c r="D647" s="5">
        <v>1.02</v>
      </c>
      <c r="E647" s="5">
        <v>10.891</v>
      </c>
      <c r="F647" s="5">
        <v>3.0343190281800001</v>
      </c>
      <c r="G647" s="5">
        <v>1.8019021077967079</v>
      </c>
      <c r="H647" s="5">
        <v>11.474</v>
      </c>
      <c r="I647" s="5">
        <v>3.6039990334685208</v>
      </c>
      <c r="J647" s="5">
        <v>1.0985417976254119</v>
      </c>
      <c r="K647" s="5">
        <v>10.88848451588423</v>
      </c>
      <c r="L647" s="5">
        <v>4.9558632934828148</v>
      </c>
      <c r="M647" s="5">
        <v>4.9504135295816214</v>
      </c>
    </row>
    <row r="648" spans="1:13" ht="13" customHeight="1">
      <c r="A648" s="2">
        <v>2108</v>
      </c>
      <c r="B648" s="4">
        <v>44113</v>
      </c>
      <c r="C648" s="5">
        <v>14.53</v>
      </c>
      <c r="D648" s="5">
        <v>8.85</v>
      </c>
      <c r="E648" s="5">
        <v>11.738</v>
      </c>
      <c r="F648" s="5">
        <v>3.8791726689047699</v>
      </c>
      <c r="G648" s="5">
        <v>2.0272208481287159</v>
      </c>
      <c r="H648" s="5">
        <v>12.321</v>
      </c>
      <c r="I648" s="5">
        <v>4.5296708028591599</v>
      </c>
      <c r="J648" s="5">
        <v>1.1714939359370939</v>
      </c>
      <c r="K648" s="5">
        <v>11.491494810054011</v>
      </c>
      <c r="L648" s="5">
        <v>4.9336925259649229</v>
      </c>
      <c r="M648" s="5">
        <v>4.9250907335309089</v>
      </c>
    </row>
    <row r="649" spans="1:13" ht="13" customHeight="1">
      <c r="A649" s="2">
        <v>2109</v>
      </c>
      <c r="B649" s="4">
        <v>44114</v>
      </c>
      <c r="C649" s="5">
        <v>0</v>
      </c>
      <c r="D649" s="5">
        <v>0</v>
      </c>
      <c r="E649" s="5">
        <v>12.159000000000001</v>
      </c>
      <c r="F649" s="5">
        <v>4.2702827507795789</v>
      </c>
      <c r="G649" s="5">
        <v>1.9753213037790831</v>
      </c>
      <c r="H649" s="5">
        <v>13.757</v>
      </c>
      <c r="I649" s="5">
        <v>5.8384246192240887</v>
      </c>
      <c r="J649" s="5">
        <v>1.1459335834111539</v>
      </c>
      <c r="K649" s="5">
        <v>11.825435766892561</v>
      </c>
      <c r="L649" s="5">
        <v>4.8949052866583864</v>
      </c>
      <c r="M649" s="5">
        <v>4.8823662887353994</v>
      </c>
    </row>
    <row r="650" spans="1:13" ht="13" customHeight="1">
      <c r="A650" s="2">
        <v>2110</v>
      </c>
      <c r="B650" s="4">
        <v>44115</v>
      </c>
      <c r="C650" s="5">
        <v>0</v>
      </c>
      <c r="D650" s="5">
        <v>0</v>
      </c>
      <c r="E650" s="5">
        <v>12.032999999999999</v>
      </c>
      <c r="F650" s="5">
        <v>3.9750458818873819</v>
      </c>
      <c r="G650" s="5">
        <v>1.93239694647349</v>
      </c>
      <c r="H650" s="5">
        <v>14.086</v>
      </c>
      <c r="I650" s="5">
        <v>5.9012256918065802</v>
      </c>
      <c r="J650" s="5">
        <v>1.1222008626163491</v>
      </c>
      <c r="K650" s="5">
        <v>11.784329794961209</v>
      </c>
      <c r="L650" s="5">
        <v>4.6888556264188601</v>
      </c>
      <c r="M650" s="5">
        <v>4.6748766962150832</v>
      </c>
    </row>
    <row r="651" spans="1:13" ht="13" customHeight="1">
      <c r="A651" s="2">
        <v>2111</v>
      </c>
      <c r="B651" s="4">
        <v>44116</v>
      </c>
      <c r="C651" s="5">
        <v>0</v>
      </c>
      <c r="D651" s="5">
        <v>0</v>
      </c>
      <c r="E651" s="5">
        <v>11.776999999999999</v>
      </c>
      <c r="F651" s="5">
        <v>3.8817204161147441</v>
      </c>
      <c r="G651" s="5">
        <v>1.895976455019972</v>
      </c>
      <c r="H651" s="5">
        <v>13.554</v>
      </c>
      <c r="I651" s="5">
        <v>5.2781749060207073</v>
      </c>
      <c r="J651" s="5">
        <v>1.1000803678963831</v>
      </c>
      <c r="K651" s="5">
        <v>11.63073957916705</v>
      </c>
      <c r="L651" s="5">
        <v>4.5876245419155293</v>
      </c>
      <c r="M651" s="5">
        <v>4.5756570758500139</v>
      </c>
    </row>
    <row r="652" spans="1:13" ht="13" customHeight="1">
      <c r="A652" s="2">
        <v>2112</v>
      </c>
      <c r="B652" s="4">
        <v>44117</v>
      </c>
      <c r="C652" s="5">
        <v>0</v>
      </c>
      <c r="D652" s="5">
        <v>0</v>
      </c>
      <c r="E652" s="5">
        <v>11.256</v>
      </c>
      <c r="F652" s="5">
        <v>3.546398381261334</v>
      </c>
      <c r="G652" s="5">
        <v>1.8648485552043279</v>
      </c>
      <c r="H652" s="5">
        <v>13.098000000000001</v>
      </c>
      <c r="I652" s="5">
        <v>4.7150421264408564</v>
      </c>
      <c r="J652" s="5">
        <v>1.079383806254004</v>
      </c>
      <c r="K652" s="5">
        <v>11.277576890225561</v>
      </c>
      <c r="L652" s="5">
        <v>4.5689143148873077</v>
      </c>
      <c r="M652" s="5">
        <v>4.5595155825687419</v>
      </c>
    </row>
    <row r="653" spans="1:13" ht="13" customHeight="1">
      <c r="A653" s="2">
        <v>2113</v>
      </c>
      <c r="B653" s="4">
        <v>44118</v>
      </c>
      <c r="C653" s="5">
        <v>0</v>
      </c>
      <c r="D653" s="5">
        <v>0</v>
      </c>
      <c r="E653" s="5">
        <v>10.804</v>
      </c>
      <c r="F653" s="5">
        <v>3.205509898523764</v>
      </c>
      <c r="G653" s="5">
        <v>1.8380250705763901</v>
      </c>
      <c r="H653" s="5">
        <v>12.615</v>
      </c>
      <c r="I653" s="5">
        <v>4.1901626889235093</v>
      </c>
      <c r="J653" s="5">
        <v>1.0599465634346621</v>
      </c>
      <c r="K653" s="5">
        <v>10.951033893646841</v>
      </c>
      <c r="L653" s="5">
        <v>4.554189830958709</v>
      </c>
      <c r="M653" s="5">
        <v>4.5468118515836107</v>
      </c>
    </row>
    <row r="654" spans="1:13" ht="13" customHeight="1">
      <c r="A654" s="2">
        <v>2114</v>
      </c>
      <c r="B654" s="4">
        <v>44119</v>
      </c>
      <c r="C654" s="5">
        <v>2.84</v>
      </c>
      <c r="D654" s="5">
        <v>2.2999999999999998</v>
      </c>
      <c r="E654" s="5">
        <v>10.648</v>
      </c>
      <c r="F654" s="5">
        <v>3.164778485426027</v>
      </c>
      <c r="G654" s="5">
        <v>1.814890301505522</v>
      </c>
      <c r="H654" s="5">
        <v>12.298</v>
      </c>
      <c r="I654" s="5">
        <v>3.9613292142274119</v>
      </c>
      <c r="J654" s="5">
        <v>1.0416247051744629</v>
      </c>
      <c r="K654" s="5">
        <v>10.81147805967144</v>
      </c>
      <c r="L654" s="5">
        <v>4.5426048044308214</v>
      </c>
      <c r="M654" s="5">
        <v>4.5368129651097711</v>
      </c>
    </row>
    <row r="655" spans="1:13" ht="13" customHeight="1">
      <c r="A655" s="2">
        <v>2115</v>
      </c>
      <c r="B655" s="4">
        <v>44120</v>
      </c>
      <c r="C655" s="5">
        <v>0</v>
      </c>
      <c r="D655" s="5">
        <v>0</v>
      </c>
      <c r="E655" s="5">
        <v>10.536</v>
      </c>
      <c r="F655" s="5">
        <v>3.1163440203008528</v>
      </c>
      <c r="G655" s="5">
        <v>1.794370926008038</v>
      </c>
      <c r="H655" s="5">
        <v>12.164999999999999</v>
      </c>
      <c r="I655" s="5">
        <v>3.8995914563990421</v>
      </c>
      <c r="J655" s="5">
        <v>1.024292358463218</v>
      </c>
      <c r="K655" s="5">
        <v>10.7012336841882</v>
      </c>
      <c r="L655" s="5">
        <v>4.533488724527678</v>
      </c>
      <c r="M655" s="5">
        <v>4.5289386875859803</v>
      </c>
    </row>
    <row r="656" spans="1:13" ht="13" customHeight="1">
      <c r="A656" s="2">
        <v>2116</v>
      </c>
      <c r="B656" s="4">
        <v>44121</v>
      </c>
      <c r="C656" s="5">
        <v>0</v>
      </c>
      <c r="D656" s="5">
        <v>0</v>
      </c>
      <c r="E656" s="5">
        <v>10.465</v>
      </c>
      <c r="F656" s="5">
        <v>3.0970681302849759</v>
      </c>
      <c r="G656" s="5">
        <v>1.776293038165957</v>
      </c>
      <c r="H656" s="5">
        <v>12.058999999999999</v>
      </c>
      <c r="I656" s="5">
        <v>3.8741663737865029</v>
      </c>
      <c r="J656" s="5">
        <v>1.007839424662611</v>
      </c>
      <c r="K656" s="5">
        <v>10.62030100152626</v>
      </c>
      <c r="L656" s="5">
        <v>4.5263103587704894</v>
      </c>
      <c r="M656" s="5">
        <v>4.5227289380204736</v>
      </c>
    </row>
    <row r="657" spans="1:13" ht="13" customHeight="1">
      <c r="A657" s="2">
        <v>2117</v>
      </c>
      <c r="B657" s="4">
        <v>44122</v>
      </c>
      <c r="C657" s="5">
        <v>0</v>
      </c>
      <c r="D657" s="5">
        <v>0</v>
      </c>
      <c r="E657" s="5">
        <v>10.416</v>
      </c>
      <c r="F657" s="5">
        <v>3.1257883327853211</v>
      </c>
      <c r="G657" s="5">
        <v>1.7600852699151219</v>
      </c>
      <c r="H657" s="5">
        <v>11.722</v>
      </c>
      <c r="I657" s="5">
        <v>3.652713629221179</v>
      </c>
      <c r="J657" s="5">
        <v>0.99216958242292663</v>
      </c>
      <c r="K657" s="5">
        <v>10.557465744606089</v>
      </c>
      <c r="L657" s="5">
        <v>4.5206477014730959</v>
      </c>
      <c r="M657" s="5">
        <v>4.5178170099381019</v>
      </c>
    </row>
    <row r="658" spans="1:13" ht="13" customHeight="1">
      <c r="A658" s="2">
        <v>2118</v>
      </c>
      <c r="B658" s="4">
        <v>44123</v>
      </c>
      <c r="C658" s="5">
        <v>2.13</v>
      </c>
      <c r="D658" s="5">
        <v>1.1299999999999999</v>
      </c>
      <c r="E658" s="5">
        <v>10.343</v>
      </c>
      <c r="F658" s="5">
        <v>3.1095264655679249</v>
      </c>
      <c r="G658" s="5">
        <v>1.7453901774947751</v>
      </c>
      <c r="H658" s="5">
        <v>11.535</v>
      </c>
      <c r="I658" s="5">
        <v>3.5594566919719841</v>
      </c>
      <c r="J658" s="5">
        <v>0.97719854367169967</v>
      </c>
      <c r="K658" s="5">
        <v>10.48354535441581</v>
      </c>
      <c r="L658" s="5">
        <v>4.5161629382555022</v>
      </c>
      <c r="M658" s="5">
        <v>4.5139070920287194</v>
      </c>
    </row>
    <row r="659" spans="1:13" ht="13" customHeight="1">
      <c r="A659" s="2">
        <v>2119</v>
      </c>
      <c r="B659" s="4">
        <v>44124</v>
      </c>
      <c r="C659" s="5">
        <v>1</v>
      </c>
      <c r="D659" s="5">
        <v>1.63</v>
      </c>
      <c r="E659" s="5">
        <v>10.54</v>
      </c>
      <c r="F659" s="5">
        <v>3.3296576862331069</v>
      </c>
      <c r="G659" s="5">
        <v>1.731916403993256</v>
      </c>
      <c r="H659" s="5">
        <v>11.411</v>
      </c>
      <c r="I659" s="5">
        <v>3.5271190134195511</v>
      </c>
      <c r="J659" s="5">
        <v>0.96285253060212339</v>
      </c>
      <c r="K659" s="5">
        <v>10.593404456783061</v>
      </c>
      <c r="L659" s="5">
        <v>4.5125809079117367</v>
      </c>
      <c r="M659" s="5">
        <v>4.5107545662178126</v>
      </c>
    </row>
    <row r="660" spans="1:13" ht="13" customHeight="1">
      <c r="A660" s="2">
        <v>2120</v>
      </c>
      <c r="B660" s="4">
        <v>44125</v>
      </c>
      <c r="C660" s="5">
        <v>0</v>
      </c>
      <c r="D660" s="5">
        <v>0</v>
      </c>
      <c r="E660" s="5">
        <v>10.551</v>
      </c>
      <c r="F660" s="5">
        <v>3.3390462877701368</v>
      </c>
      <c r="G660" s="5">
        <v>1.7195224526249591</v>
      </c>
      <c r="H660" s="5">
        <v>11.465</v>
      </c>
      <c r="I660" s="5">
        <v>3.5897802200828539</v>
      </c>
      <c r="J660" s="5">
        <v>0.94906694565362515</v>
      </c>
      <c r="K660" s="5">
        <v>10.58554302364106</v>
      </c>
      <c r="L660" s="5">
        <v>4.5096693403950114</v>
      </c>
      <c r="M660" s="5">
        <v>4.5081473523057856</v>
      </c>
    </row>
    <row r="661" spans="1:13" ht="13" customHeight="1">
      <c r="A661" s="2">
        <v>2121</v>
      </c>
      <c r="B661" s="4">
        <v>44126</v>
      </c>
      <c r="C661" s="5">
        <v>0</v>
      </c>
      <c r="D661" s="5">
        <v>0</v>
      </c>
      <c r="E661" s="5">
        <v>10.249000000000001</v>
      </c>
      <c r="F661" s="5">
        <v>3.0751540970257851</v>
      </c>
      <c r="G661" s="5">
        <v>1.707962095751224</v>
      </c>
      <c r="H661" s="5">
        <v>12.295</v>
      </c>
      <c r="I661" s="5">
        <v>4.4344351663574901</v>
      </c>
      <c r="J661" s="5">
        <v>0.93578521002648862</v>
      </c>
      <c r="K661" s="5">
        <v>10.36867847856335</v>
      </c>
      <c r="L661" s="5">
        <v>4.5072187114646756</v>
      </c>
      <c r="M661" s="5">
        <v>4.5058861170785196</v>
      </c>
    </row>
    <row r="662" spans="1:13" ht="13" customHeight="1">
      <c r="A662" s="2">
        <v>2122</v>
      </c>
      <c r="B662" s="4">
        <v>44127</v>
      </c>
      <c r="C662" s="5">
        <v>0</v>
      </c>
      <c r="D662" s="5">
        <v>0</v>
      </c>
      <c r="E662" s="5">
        <v>10.217000000000001</v>
      </c>
      <c r="F662" s="5">
        <v>3.0311265328024648</v>
      </c>
      <c r="G662" s="5">
        <v>1.697032129343734</v>
      </c>
      <c r="H662" s="5">
        <v>11.766</v>
      </c>
      <c r="I662" s="5">
        <v>3.944681337927352</v>
      </c>
      <c r="J662" s="5">
        <v>0.92295774937203701</v>
      </c>
      <c r="K662" s="5">
        <v>10.327689136034021</v>
      </c>
      <c r="L662" s="5">
        <v>4.505018703505538</v>
      </c>
      <c r="M662" s="5">
        <v>4.5037603097269763</v>
      </c>
    </row>
    <row r="663" spans="1:13" ht="13" customHeight="1">
      <c r="A663" s="2">
        <v>2123</v>
      </c>
      <c r="B663" s="4">
        <v>44128</v>
      </c>
      <c r="C663" s="5">
        <v>0.53</v>
      </c>
      <c r="D663" s="5">
        <v>1.79</v>
      </c>
      <c r="E663" s="5">
        <v>10.342000000000001</v>
      </c>
      <c r="F663" s="5">
        <v>3.1678606503845801</v>
      </c>
      <c r="G663" s="5">
        <v>1.686604390405176</v>
      </c>
      <c r="H663" s="5">
        <v>12.593999999999999</v>
      </c>
      <c r="I663" s="5">
        <v>4.84670447118864</v>
      </c>
      <c r="J663" s="5">
        <v>0.91054110800671195</v>
      </c>
      <c r="K663" s="5">
        <v>10.397074021581981</v>
      </c>
      <c r="L663" s="5">
        <v>4.5028267137645894</v>
      </c>
      <c r="M663" s="5">
        <v>4.5015154691515749</v>
      </c>
    </row>
    <row r="664" spans="1:13" ht="13" customHeight="1">
      <c r="A664" s="2">
        <v>2124</v>
      </c>
      <c r="B664" s="4">
        <v>44129</v>
      </c>
      <c r="C664" s="5">
        <v>4.6399999999999997</v>
      </c>
      <c r="D664" s="5">
        <v>3.8</v>
      </c>
      <c r="E664" s="5">
        <v>10.445</v>
      </c>
      <c r="F664" s="5">
        <v>3.321058776557658</v>
      </c>
      <c r="G664" s="5">
        <v>1.6838710301043669</v>
      </c>
      <c r="H664" s="5">
        <v>11.654</v>
      </c>
      <c r="I664" s="5">
        <v>3.9879332721960621</v>
      </c>
      <c r="J664" s="5">
        <v>0.90213640265833672</v>
      </c>
      <c r="K664" s="5">
        <v>10.459888047666221</v>
      </c>
      <c r="L664" s="5">
        <v>4.5003211301812129</v>
      </c>
      <c r="M664" s="5">
        <v>4.4988046529556627</v>
      </c>
    </row>
    <row r="665" spans="1:13" ht="13" customHeight="1">
      <c r="A665" s="2">
        <v>2125</v>
      </c>
      <c r="B665" s="4">
        <v>44130</v>
      </c>
      <c r="C665" s="5">
        <v>0</v>
      </c>
      <c r="D665" s="5">
        <v>0</v>
      </c>
      <c r="E665" s="5">
        <v>10.471</v>
      </c>
      <c r="F665" s="5">
        <v>3.3412706876385418</v>
      </c>
      <c r="G665" s="5">
        <v>1.672836273382557</v>
      </c>
      <c r="H665" s="5">
        <v>11.731</v>
      </c>
      <c r="I665" s="5">
        <v>4.062355508653658</v>
      </c>
      <c r="J665" s="5">
        <v>0.88997052931015086</v>
      </c>
      <c r="K665" s="5">
        <v>10.47634673797584</v>
      </c>
      <c r="L665" s="5">
        <v>4.4970273942635339</v>
      </c>
      <c r="M665" s="5">
        <v>4.495112465973782</v>
      </c>
    </row>
    <row r="666" spans="1:13" ht="13" customHeight="1">
      <c r="A666" s="2">
        <v>2126</v>
      </c>
      <c r="B666" s="4">
        <v>44131</v>
      </c>
      <c r="C666" s="5">
        <v>0</v>
      </c>
      <c r="D666" s="5">
        <v>0</v>
      </c>
      <c r="E666" s="5">
        <v>10.462999999999999</v>
      </c>
      <c r="F666" s="5">
        <v>3.3179267197899369</v>
      </c>
      <c r="G666" s="5">
        <v>1.6625284342321891</v>
      </c>
      <c r="H666" s="5">
        <v>11.63</v>
      </c>
      <c r="I666" s="5">
        <v>3.9417633935206542</v>
      </c>
      <c r="J666" s="5">
        <v>0.87817301243757384</v>
      </c>
      <c r="K666" s="5">
        <v>10.472482798893759</v>
      </c>
      <c r="L666" s="5">
        <v>4.4921968115367044</v>
      </c>
      <c r="M666" s="5">
        <v>4.4896328532182039</v>
      </c>
    </row>
    <row r="667" spans="1:13" ht="13" customHeight="1">
      <c r="A667" s="2">
        <v>2127</v>
      </c>
      <c r="B667" s="4">
        <v>44132</v>
      </c>
      <c r="C667" s="5">
        <v>0</v>
      </c>
      <c r="D667" s="5">
        <v>0</v>
      </c>
      <c r="E667" s="5">
        <v>10.297000000000001</v>
      </c>
      <c r="F667" s="5">
        <v>3.1783637275161181</v>
      </c>
      <c r="G667" s="5">
        <v>1.652605654365559</v>
      </c>
      <c r="H667" s="5">
        <v>11.166</v>
      </c>
      <c r="I667" s="5">
        <v>3.4864289222937979</v>
      </c>
      <c r="J667" s="5">
        <v>0.86671064758081173</v>
      </c>
      <c r="K667" s="5">
        <v>10.36821178917905</v>
      </c>
      <c r="L667" s="5">
        <v>4.4846042813018414</v>
      </c>
      <c r="M667" s="5">
        <v>4.4810696062769262</v>
      </c>
    </row>
    <row r="668" spans="1:13" ht="13" customHeight="1">
      <c r="A668" s="2">
        <v>2128</v>
      </c>
      <c r="B668" s="4">
        <v>44133</v>
      </c>
      <c r="C668" s="5">
        <v>9.61</v>
      </c>
      <c r="D668" s="5">
        <v>6.72</v>
      </c>
      <c r="E668" s="5">
        <v>10.587</v>
      </c>
      <c r="F668" s="5">
        <v>3.4998454161669281</v>
      </c>
      <c r="G668" s="5">
        <v>1.7221931882546599</v>
      </c>
      <c r="H668" s="5">
        <v>10.9</v>
      </c>
      <c r="I668" s="5">
        <v>3.3063435321386612</v>
      </c>
      <c r="J668" s="5">
        <v>0.89354972688643297</v>
      </c>
      <c r="K668" s="5">
        <v>10.5767766859801</v>
      </c>
      <c r="L668" s="5">
        <v>4.4722074758845443</v>
      </c>
      <c r="M668" s="5">
        <v>4.46730807056431</v>
      </c>
    </row>
    <row r="669" spans="1:13" ht="13" customHeight="1">
      <c r="A669" s="2">
        <v>2129</v>
      </c>
      <c r="B669" s="4">
        <v>44134</v>
      </c>
      <c r="C669" s="5">
        <v>5.36</v>
      </c>
      <c r="D669" s="5">
        <v>2.4500000000000002</v>
      </c>
      <c r="E669" s="5">
        <v>11.47</v>
      </c>
      <c r="F669" s="5">
        <v>4.3405782573866416</v>
      </c>
      <c r="G669" s="5">
        <v>1.711267830043522</v>
      </c>
      <c r="H669" s="5">
        <v>11.417999999999999</v>
      </c>
      <c r="I669" s="5">
        <v>3.8437557500910491</v>
      </c>
      <c r="J669" s="5">
        <v>0.87785849572153174</v>
      </c>
      <c r="K669" s="5">
        <v>11.199539521337741</v>
      </c>
      <c r="L669" s="5">
        <v>4.4515692152756747</v>
      </c>
      <c r="M669" s="5">
        <v>4.4448720303807532</v>
      </c>
    </row>
    <row r="670" spans="1:13" ht="13" customHeight="1">
      <c r="A670" s="2">
        <v>2130</v>
      </c>
      <c r="B670" s="4">
        <v>44135</v>
      </c>
      <c r="C670" s="5">
        <v>0</v>
      </c>
      <c r="D670" s="5">
        <v>0</v>
      </c>
      <c r="E670" s="5">
        <v>11.676</v>
      </c>
      <c r="F670" s="5">
        <v>4.5267742220796832</v>
      </c>
      <c r="G670" s="5">
        <v>1.688368804080034</v>
      </c>
      <c r="H670" s="5">
        <v>13.11</v>
      </c>
      <c r="I670" s="5">
        <v>5.4175272547169939</v>
      </c>
      <c r="J670" s="5">
        <v>0.86303538985794215</v>
      </c>
      <c r="K670" s="5">
        <v>11.386021728474679</v>
      </c>
      <c r="L670" s="5">
        <v>4.3526680949262104</v>
      </c>
      <c r="M670" s="5">
        <v>4.3453291277179673</v>
      </c>
    </row>
    <row r="671" spans="1:13" ht="13" customHeight="1">
      <c r="A671" s="2">
        <v>2131</v>
      </c>
      <c r="B671" s="4">
        <v>44136</v>
      </c>
      <c r="C671" s="5">
        <v>0</v>
      </c>
      <c r="D671" s="5">
        <v>0</v>
      </c>
      <c r="E671" s="5">
        <v>11.446999999999999</v>
      </c>
      <c r="F671" s="5">
        <v>4.3166998560237966</v>
      </c>
      <c r="G671" s="5">
        <v>1.668510026276375</v>
      </c>
      <c r="H671" s="5">
        <v>12.881</v>
      </c>
      <c r="I671" s="5">
        <v>4.9802115630978836</v>
      </c>
      <c r="J671" s="5">
        <v>0.84898325921723961</v>
      </c>
      <c r="K671" s="5">
        <v>11.268711360970061</v>
      </c>
      <c r="L671" s="5">
        <v>4.2881540363270183</v>
      </c>
      <c r="M671" s="5">
        <v>4.2821312007699692</v>
      </c>
    </row>
    <row r="672" spans="1:13" ht="13" customHeight="1">
      <c r="A672" s="2">
        <v>2132</v>
      </c>
      <c r="B672" s="4">
        <v>44137</v>
      </c>
      <c r="C672" s="5">
        <v>0</v>
      </c>
      <c r="D672" s="5">
        <v>0</v>
      </c>
      <c r="E672" s="5">
        <v>11.157</v>
      </c>
      <c r="F672" s="5">
        <v>4.1044694219550157</v>
      </c>
      <c r="G672" s="5">
        <v>1.6508805628456289</v>
      </c>
      <c r="H672" s="5">
        <v>12.545</v>
      </c>
      <c r="I672" s="5">
        <v>4.4971334313340554</v>
      </c>
      <c r="J672" s="5">
        <v>0.83561711797466176</v>
      </c>
      <c r="K672" s="5">
        <v>11.088408232116739</v>
      </c>
      <c r="L672" s="5">
        <v>4.2817164604979823</v>
      </c>
      <c r="M672" s="5">
        <v>4.2775295334065078</v>
      </c>
    </row>
    <row r="673" spans="1:13" ht="13" customHeight="1">
      <c r="A673" s="2">
        <v>2133</v>
      </c>
      <c r="B673" s="4">
        <v>44138</v>
      </c>
      <c r="C673" s="5">
        <v>0.08</v>
      </c>
      <c r="D673" s="5">
        <v>0.01</v>
      </c>
      <c r="E673" s="5">
        <v>10.866</v>
      </c>
      <c r="F673" s="5">
        <v>3.8910850763366298</v>
      </c>
      <c r="G673" s="5">
        <v>1.6350450229975291</v>
      </c>
      <c r="H673" s="5">
        <v>12.122999999999999</v>
      </c>
      <c r="I673" s="5">
        <v>4.0154047684678682</v>
      </c>
      <c r="J673" s="5">
        <v>0.82286260465049166</v>
      </c>
      <c r="K673" s="5">
        <v>10.889749695545889</v>
      </c>
      <c r="L673" s="5">
        <v>4.2788028220255017</v>
      </c>
      <c r="M673" s="5">
        <v>4.27619102371255</v>
      </c>
    </row>
    <row r="674" spans="1:13" ht="13" customHeight="1">
      <c r="A674" s="2">
        <v>2134</v>
      </c>
      <c r="B674" s="4">
        <v>44139</v>
      </c>
      <c r="C674" s="5">
        <v>1.31</v>
      </c>
      <c r="D674" s="5">
        <v>0.24</v>
      </c>
      <c r="E674" s="5">
        <v>10.629</v>
      </c>
      <c r="F674" s="5">
        <v>3.778807124491153</v>
      </c>
      <c r="G674" s="5">
        <v>1.620659373362241</v>
      </c>
      <c r="H674" s="5">
        <v>11.574999999999999</v>
      </c>
      <c r="I674" s="5">
        <v>3.5306572607118749</v>
      </c>
      <c r="J674" s="5">
        <v>0.81065463733843124</v>
      </c>
      <c r="K674" s="5">
        <v>10.715146813781219</v>
      </c>
      <c r="L674" s="5">
        <v>4.2799259223799977</v>
      </c>
      <c r="M674" s="5">
        <v>4.2787111069065604</v>
      </c>
    </row>
    <row r="675" spans="1:13" ht="13" customHeight="1">
      <c r="A675" s="2">
        <v>2135</v>
      </c>
      <c r="B675" s="4">
        <v>44140</v>
      </c>
      <c r="C675" s="5">
        <v>0</v>
      </c>
      <c r="D675" s="5">
        <v>0</v>
      </c>
      <c r="E675" s="5">
        <v>10.51</v>
      </c>
      <c r="F675" s="5">
        <v>3.646746518759191</v>
      </c>
      <c r="G675" s="5">
        <v>1.607446668191677</v>
      </c>
      <c r="H675" s="5">
        <v>11.2</v>
      </c>
      <c r="I675" s="5">
        <v>3.1408299004579678</v>
      </c>
      <c r="J675" s="5">
        <v>0.79893623934099078</v>
      </c>
      <c r="K675" s="5">
        <v>10.612594189620321</v>
      </c>
      <c r="L675" s="5">
        <v>4.2864441215520124</v>
      </c>
      <c r="M675" s="5">
        <v>4.286471031096351</v>
      </c>
    </row>
    <row r="676" spans="1:13" ht="13" customHeight="1">
      <c r="A676" s="2">
        <v>2136</v>
      </c>
      <c r="B676" s="4">
        <v>44141</v>
      </c>
      <c r="C676" s="5">
        <v>0</v>
      </c>
      <c r="D676" s="5">
        <v>0</v>
      </c>
      <c r="E676" s="5">
        <v>10.32</v>
      </c>
      <c r="F676" s="5">
        <v>3.5060976051623149</v>
      </c>
      <c r="G676" s="5">
        <v>1.595230974275899</v>
      </c>
      <c r="H676" s="5">
        <v>10.874000000000001</v>
      </c>
      <c r="I676" s="5">
        <v>2.874895889342298</v>
      </c>
      <c r="J676" s="5">
        <v>0.78765751361600556</v>
      </c>
      <c r="K676" s="5">
        <v>10.46214354702451</v>
      </c>
      <c r="L676" s="5">
        <v>4.30103251444155</v>
      </c>
      <c r="M676" s="5">
        <v>4.3020534627829647</v>
      </c>
    </row>
    <row r="677" spans="1:13" ht="13" customHeight="1">
      <c r="A677" s="2">
        <v>2137</v>
      </c>
      <c r="B677" s="4">
        <v>44142</v>
      </c>
      <c r="C677" s="5">
        <v>0</v>
      </c>
      <c r="D677" s="5">
        <v>0</v>
      </c>
      <c r="E677" s="5">
        <v>10.179</v>
      </c>
      <c r="F677" s="5">
        <v>3.4372131777761381</v>
      </c>
      <c r="G677" s="5">
        <v>1.583769142241042</v>
      </c>
      <c r="H677" s="5">
        <v>10.544</v>
      </c>
      <c r="I677" s="5">
        <v>2.648530134506184</v>
      </c>
      <c r="J677" s="5">
        <v>0.77677474717528683</v>
      </c>
      <c r="K677" s="5">
        <v>10.34708154374648</v>
      </c>
      <c r="L677" s="5">
        <v>4.344467926408857</v>
      </c>
      <c r="M677" s="5">
        <v>4.3455299238469483</v>
      </c>
    </row>
    <row r="678" spans="1:13" ht="13" customHeight="1">
      <c r="A678" s="2">
        <v>2138</v>
      </c>
      <c r="B678" s="4">
        <v>44143</v>
      </c>
      <c r="C678" s="5">
        <v>0</v>
      </c>
      <c r="D678" s="5">
        <v>0</v>
      </c>
      <c r="E678" s="5">
        <v>10.092000000000001</v>
      </c>
      <c r="F678" s="5">
        <v>3.4544593131228569</v>
      </c>
      <c r="G678" s="5">
        <v>1.572909707938128</v>
      </c>
      <c r="H678" s="5">
        <v>10.313000000000001</v>
      </c>
      <c r="I678" s="5">
        <v>2.4748866457962402</v>
      </c>
      <c r="J678" s="5">
        <v>0.76624962896646742</v>
      </c>
      <c r="K678" s="5">
        <v>10.28142926228289</v>
      </c>
      <c r="L678" s="5">
        <v>4.5675345437781383</v>
      </c>
      <c r="M678" s="5">
        <v>4.5626811366499904</v>
      </c>
    </row>
    <row r="679" spans="1:13" ht="13" customHeight="1">
      <c r="A679" s="2">
        <v>2139</v>
      </c>
      <c r="B679" s="4">
        <v>44144</v>
      </c>
      <c r="C679" s="5">
        <v>6.55</v>
      </c>
      <c r="D679" s="5">
        <v>11.95</v>
      </c>
      <c r="E679" s="5">
        <v>10.292</v>
      </c>
      <c r="F679" s="5">
        <v>3.4430797592271869</v>
      </c>
      <c r="G679" s="5">
        <v>1.5878360065526189</v>
      </c>
      <c r="H679" s="5">
        <v>10.317</v>
      </c>
      <c r="I679" s="5">
        <v>2.5679376899186952</v>
      </c>
      <c r="J679" s="5">
        <v>0.94257673857267477</v>
      </c>
      <c r="K679" s="5">
        <v>10.437765333624229</v>
      </c>
      <c r="L679" s="5">
        <v>4.5293410348985219</v>
      </c>
      <c r="M679" s="5">
        <v>4.5131913385584834</v>
      </c>
    </row>
    <row r="680" spans="1:13" ht="13" customHeight="1">
      <c r="A680" s="2">
        <v>2140</v>
      </c>
      <c r="B680" s="4">
        <v>44145</v>
      </c>
      <c r="C680" s="5">
        <v>7.47</v>
      </c>
      <c r="D680" s="5">
        <v>3.02</v>
      </c>
      <c r="E680" s="5">
        <v>12.010999999999999</v>
      </c>
      <c r="F680" s="5">
        <v>5.0588410910521517</v>
      </c>
      <c r="G680" s="5">
        <v>1.611392331116245</v>
      </c>
      <c r="H680" s="5">
        <v>12.048999999999999</v>
      </c>
      <c r="I680" s="5">
        <v>4.555818206550831</v>
      </c>
      <c r="J680" s="5">
        <v>0.90960892773229407</v>
      </c>
      <c r="K680" s="5">
        <v>11.65248832021692</v>
      </c>
      <c r="L680" s="5">
        <v>4.4459791676754818</v>
      </c>
      <c r="M680" s="5">
        <v>4.4162197311687894</v>
      </c>
    </row>
    <row r="681" spans="1:13" ht="13" customHeight="1">
      <c r="A681" s="2">
        <v>2141</v>
      </c>
      <c r="B681" s="4">
        <v>44146</v>
      </c>
      <c r="C681" s="5">
        <v>23.12</v>
      </c>
      <c r="D681" s="5">
        <v>17.98</v>
      </c>
      <c r="E681" s="5">
        <v>12.801</v>
      </c>
      <c r="F681" s="5">
        <v>5.5474028898059444</v>
      </c>
      <c r="G681" s="5">
        <v>2.237040717135355</v>
      </c>
      <c r="H681" s="5">
        <v>14.087</v>
      </c>
      <c r="I681" s="5">
        <v>6.3694858383957174</v>
      </c>
      <c r="J681" s="5">
        <v>1.380972247724545</v>
      </c>
      <c r="K681" s="5">
        <v>12.307530055073901</v>
      </c>
      <c r="L681" s="5">
        <v>4.104894961989908</v>
      </c>
      <c r="M681" s="5">
        <v>4.0630544154778629</v>
      </c>
    </row>
    <row r="682" spans="1:13" ht="13" customHeight="1">
      <c r="A682" s="2">
        <v>2142</v>
      </c>
      <c r="B682" s="4">
        <v>44147</v>
      </c>
      <c r="C682" s="5">
        <v>0.01</v>
      </c>
      <c r="D682" s="5">
        <v>0</v>
      </c>
      <c r="E682" s="5">
        <v>14.856</v>
      </c>
      <c r="F682" s="5">
        <v>7.6373774723249834</v>
      </c>
      <c r="G682" s="5">
        <v>2.1007544614045801</v>
      </c>
      <c r="H682" s="5">
        <v>19.128</v>
      </c>
      <c r="I682" s="5">
        <v>11.29201347270646</v>
      </c>
      <c r="J682" s="5">
        <v>1.2899054464792199</v>
      </c>
      <c r="K682" s="5">
        <v>13.779985783814119</v>
      </c>
      <c r="L682" s="5">
        <v>3.825814532851302</v>
      </c>
      <c r="M682" s="5">
        <v>3.7748049685785792</v>
      </c>
    </row>
    <row r="683" spans="1:13" ht="13" customHeight="1">
      <c r="A683" s="2">
        <v>2143</v>
      </c>
      <c r="B683" s="4">
        <v>44148</v>
      </c>
      <c r="C683" s="5">
        <v>0.23</v>
      </c>
      <c r="D683" s="5">
        <v>2.17</v>
      </c>
      <c r="E683" s="5">
        <v>12.923</v>
      </c>
      <c r="F683" s="5">
        <v>5.6471984175504604</v>
      </c>
      <c r="G683" s="5">
        <v>1.989576700738825</v>
      </c>
      <c r="H683" s="5">
        <v>21.196999999999999</v>
      </c>
      <c r="I683" s="5">
        <v>12.601468936232081</v>
      </c>
      <c r="J683" s="5">
        <v>1.2094155532996991</v>
      </c>
      <c r="K683" s="5">
        <v>12.56771975001895</v>
      </c>
      <c r="L683" s="5">
        <v>3.1886436213121452</v>
      </c>
      <c r="M683" s="5">
        <v>3.1373948454407801</v>
      </c>
    </row>
    <row r="684" spans="1:13" ht="13" customHeight="1">
      <c r="A684" s="2">
        <v>2144</v>
      </c>
      <c r="B684" s="4">
        <v>44149</v>
      </c>
      <c r="C684" s="5">
        <v>0</v>
      </c>
      <c r="D684" s="5">
        <v>0.19</v>
      </c>
      <c r="E684" s="5">
        <v>11.843999999999999</v>
      </c>
      <c r="F684" s="5">
        <v>5.0144160820562336</v>
      </c>
      <c r="G684" s="5">
        <v>1.897633560695738</v>
      </c>
      <c r="H684" s="5">
        <v>17.928999999999998</v>
      </c>
      <c r="I684" s="5">
        <v>9.0381458463077724</v>
      </c>
      <c r="J684" s="5">
        <v>1.138173204984414</v>
      </c>
      <c r="K684" s="5">
        <v>11.83537774266963</v>
      </c>
      <c r="L684" s="5">
        <v>2.8477600437467001</v>
      </c>
      <c r="M684" s="5">
        <v>2.8071601151925272</v>
      </c>
    </row>
    <row r="685" spans="1:13" ht="13" customHeight="1">
      <c r="A685" s="2">
        <v>2145</v>
      </c>
      <c r="B685" s="4">
        <v>44150</v>
      </c>
      <c r="C685" s="5">
        <v>0</v>
      </c>
      <c r="D685" s="5">
        <v>0</v>
      </c>
      <c r="E685" s="5">
        <v>10.663</v>
      </c>
      <c r="F685" s="5">
        <v>4.5129921903008761</v>
      </c>
      <c r="G685" s="5">
        <v>1.8213808478925919</v>
      </c>
      <c r="H685" s="5">
        <v>14.939</v>
      </c>
      <c r="I685" s="5">
        <v>5.9405704358389659</v>
      </c>
      <c r="J685" s="5">
        <v>1.075017384668796</v>
      </c>
      <c r="K685" s="5">
        <v>11.000248857470559</v>
      </c>
      <c r="L685" s="5">
        <v>2.801998354654573</v>
      </c>
      <c r="M685" s="5">
        <v>2.7743209082216591</v>
      </c>
    </row>
    <row r="686" spans="1:13" ht="13" customHeight="1">
      <c r="A686" s="2">
        <v>2146</v>
      </c>
      <c r="B686" s="4">
        <v>44151</v>
      </c>
      <c r="C686" s="5">
        <v>4.2699999999999996</v>
      </c>
      <c r="D686" s="5">
        <v>3.51</v>
      </c>
      <c r="E686" s="5">
        <v>9.99</v>
      </c>
      <c r="F686" s="5">
        <v>4.5466801596235431</v>
      </c>
      <c r="G686" s="5">
        <v>1.7628730800601089</v>
      </c>
      <c r="H686" s="5">
        <v>13.557</v>
      </c>
      <c r="I686" s="5">
        <v>4.7478704296928589</v>
      </c>
      <c r="J686" s="5">
        <v>1.021137713187541</v>
      </c>
      <c r="K686" s="5">
        <v>10.49165498813635</v>
      </c>
      <c r="L686" s="5">
        <v>2.9745689762621801</v>
      </c>
      <c r="M686" s="5">
        <v>2.9533501538930911</v>
      </c>
    </row>
    <row r="687" spans="1:13" ht="13" customHeight="1">
      <c r="A687" s="2">
        <v>2147</v>
      </c>
      <c r="B687" s="4">
        <v>44152</v>
      </c>
      <c r="C687" s="5">
        <v>22.99</v>
      </c>
      <c r="D687" s="5">
        <v>18.45</v>
      </c>
      <c r="E687" s="5">
        <v>9.8689999999999998</v>
      </c>
      <c r="F687" s="5">
        <v>4.6680704404659528</v>
      </c>
      <c r="G687" s="5">
        <v>2.355719396512336</v>
      </c>
      <c r="H687" s="5">
        <v>12.637</v>
      </c>
      <c r="I687" s="5">
        <v>4.1009572794672184</v>
      </c>
      <c r="J687" s="5">
        <v>1.509428032967721</v>
      </c>
      <c r="K687" s="5">
        <v>10.37439276510757</v>
      </c>
      <c r="L687" s="5">
        <v>2.9364585017589331</v>
      </c>
      <c r="M687" s="5">
        <v>2.9157935741800598</v>
      </c>
    </row>
    <row r="688" spans="1:13" ht="13" customHeight="1">
      <c r="A688" s="2">
        <v>2148</v>
      </c>
      <c r="B688" s="4">
        <v>44153</v>
      </c>
      <c r="C688" s="5">
        <v>14.22</v>
      </c>
      <c r="D688" s="5">
        <v>15.25</v>
      </c>
      <c r="E688" s="5">
        <v>11.526</v>
      </c>
      <c r="F688" s="5">
        <v>6.5011538270108069</v>
      </c>
      <c r="G688" s="5">
        <v>2.4124202448371022</v>
      </c>
      <c r="H688" s="5">
        <v>19.712</v>
      </c>
      <c r="I688" s="5">
        <v>11.589427293946541</v>
      </c>
      <c r="J688" s="5">
        <v>1.748867406375888</v>
      </c>
      <c r="K688" s="5">
        <v>11.485660402804889</v>
      </c>
      <c r="L688" s="5">
        <v>2.883335470913623</v>
      </c>
      <c r="M688" s="5">
        <v>2.8610005962429632</v>
      </c>
    </row>
    <row r="689" spans="1:13" ht="13" customHeight="1">
      <c r="A689" s="2">
        <v>2149</v>
      </c>
      <c r="B689" s="4">
        <v>44154</v>
      </c>
      <c r="C689" s="5">
        <v>3.63</v>
      </c>
      <c r="D689" s="5">
        <v>2.83</v>
      </c>
      <c r="E689" s="5">
        <v>13.442</v>
      </c>
      <c r="F689" s="5">
        <v>8.4182646504987417</v>
      </c>
      <c r="G689" s="5">
        <v>2.240325495245723</v>
      </c>
      <c r="H689" s="5">
        <v>24.373999999999999</v>
      </c>
      <c r="I689" s="5">
        <v>16.367086756548598</v>
      </c>
      <c r="J689" s="5">
        <v>1.6048990263899461</v>
      </c>
      <c r="K689" s="5">
        <v>12.81668718706486</v>
      </c>
      <c r="L689" s="5">
        <v>2.6206576943115318</v>
      </c>
      <c r="M689" s="5">
        <v>2.599436132162352</v>
      </c>
    </row>
    <row r="690" spans="1:13" ht="13" customHeight="1">
      <c r="A690" s="2">
        <v>2150</v>
      </c>
      <c r="B690" s="4">
        <v>44155</v>
      </c>
      <c r="C690" s="5">
        <v>0</v>
      </c>
      <c r="D690" s="5">
        <v>0</v>
      </c>
      <c r="E690" s="5">
        <v>13.696</v>
      </c>
      <c r="F690" s="5">
        <v>8.7841741757810929</v>
      </c>
      <c r="G690" s="5">
        <v>2.0976554122951061</v>
      </c>
      <c r="H690" s="5">
        <v>22.739000000000001</v>
      </c>
      <c r="I690" s="5">
        <v>14.3730589994999</v>
      </c>
      <c r="J690" s="5">
        <v>1.478042763374753</v>
      </c>
      <c r="K690" s="5">
        <v>13.026402778080969</v>
      </c>
      <c r="L690" s="5">
        <v>2.346644662354842</v>
      </c>
      <c r="M690" s="5">
        <v>2.3351997318991078</v>
      </c>
    </row>
    <row r="691" spans="1:13" ht="13" customHeight="1">
      <c r="A691" s="2">
        <v>2151</v>
      </c>
      <c r="B691" s="4">
        <v>44156</v>
      </c>
      <c r="C691" s="5">
        <v>0</v>
      </c>
      <c r="D691" s="5">
        <v>0</v>
      </c>
      <c r="E691" s="5">
        <v>11.983000000000001</v>
      </c>
      <c r="F691" s="5">
        <v>7.4885698366638556</v>
      </c>
      <c r="G691" s="5">
        <v>1.9804946449183769</v>
      </c>
      <c r="H691" s="5">
        <v>20.239000000000001</v>
      </c>
      <c r="I691" s="5">
        <v>11.38345740025817</v>
      </c>
      <c r="J691" s="5">
        <v>1.366384215643498</v>
      </c>
      <c r="K691" s="5">
        <v>11.859382057540319</v>
      </c>
      <c r="L691" s="5">
        <v>2.3250410055200321</v>
      </c>
      <c r="M691" s="5">
        <v>2.3298287211641902</v>
      </c>
    </row>
    <row r="692" spans="1:13" ht="13" customHeight="1">
      <c r="A692" s="2">
        <v>2152</v>
      </c>
      <c r="B692" s="4">
        <v>44157</v>
      </c>
      <c r="C692" s="5">
        <v>0</v>
      </c>
      <c r="D692" s="5">
        <v>0</v>
      </c>
      <c r="E692" s="5">
        <v>9.3490000000000002</v>
      </c>
      <c r="F692" s="5">
        <v>5.2092473705720108</v>
      </c>
      <c r="G692" s="5">
        <v>1.8839886494552069</v>
      </c>
      <c r="H692" s="5">
        <v>17.533999999999999</v>
      </c>
      <c r="I692" s="5">
        <v>8.4348811495982456</v>
      </c>
      <c r="J692" s="5">
        <v>1.268007435796163</v>
      </c>
      <c r="K692" s="5">
        <v>10.01052820458573</v>
      </c>
      <c r="L692" s="5">
        <v>2.3760096953929839</v>
      </c>
      <c r="M692" s="5">
        <v>2.4010142430932948</v>
      </c>
    </row>
    <row r="693" spans="1:13" ht="13" customHeight="1">
      <c r="A693" s="2">
        <v>2153</v>
      </c>
      <c r="B693" s="4">
        <v>44158</v>
      </c>
      <c r="C693" s="5">
        <v>0</v>
      </c>
      <c r="D693" s="5">
        <v>0</v>
      </c>
      <c r="E693" s="5">
        <v>7.9850000000000003</v>
      </c>
      <c r="F693" s="5">
        <v>4.0807209115956029</v>
      </c>
      <c r="G693" s="5">
        <v>1.8043168505458469</v>
      </c>
      <c r="H693" s="5">
        <v>14.037000000000001</v>
      </c>
      <c r="I693" s="5">
        <v>5.197401563224993</v>
      </c>
      <c r="J693" s="5">
        <v>1.1812391732908789</v>
      </c>
      <c r="K693" s="5">
        <v>8.9483846796363018</v>
      </c>
      <c r="L693" s="5">
        <v>2.5189718412652762</v>
      </c>
      <c r="M693" s="5">
        <v>2.569359202205006</v>
      </c>
    </row>
    <row r="694" spans="1:13" ht="13" customHeight="1">
      <c r="A694" s="2">
        <v>2154</v>
      </c>
      <c r="B694" s="4">
        <v>44159</v>
      </c>
      <c r="C694" s="5">
        <v>0</v>
      </c>
      <c r="D694" s="5">
        <v>0</v>
      </c>
      <c r="E694" s="5">
        <v>7.226</v>
      </c>
      <c r="F694" s="5">
        <v>3.597319690206267</v>
      </c>
      <c r="G694" s="5">
        <v>1.738361618983175</v>
      </c>
      <c r="H694" s="5">
        <v>11.356</v>
      </c>
      <c r="I694" s="5">
        <v>3.0399988644950202</v>
      </c>
      <c r="J694" s="5">
        <v>1.1046181181924519</v>
      </c>
      <c r="K694" s="5">
        <v>8.2727348943719257</v>
      </c>
      <c r="L694" s="5">
        <v>2.8777141547099969</v>
      </c>
      <c r="M694" s="5">
        <v>2.95682037647338</v>
      </c>
    </row>
    <row r="695" spans="1:13" ht="13" customHeight="1">
      <c r="A695" s="2">
        <v>2155</v>
      </c>
      <c r="B695" s="4">
        <v>44160</v>
      </c>
      <c r="C695" s="5">
        <v>0</v>
      </c>
      <c r="D695" s="5">
        <v>0</v>
      </c>
      <c r="E695" s="5">
        <v>6.9189999999999996</v>
      </c>
      <c r="F695" s="5">
        <v>3.8589539050002659</v>
      </c>
      <c r="G695" s="5">
        <v>1.683579023861443</v>
      </c>
      <c r="H695" s="5">
        <v>9.8450000000000006</v>
      </c>
      <c r="I695" s="5">
        <v>2.1203409811070522</v>
      </c>
      <c r="J695" s="5">
        <v>1.0368680427227279</v>
      </c>
      <c r="K695" s="5">
        <v>7.9060717381723151</v>
      </c>
      <c r="L695" s="5">
        <v>4.0871340032923662</v>
      </c>
      <c r="M695" s="5">
        <v>4.1751763043886374</v>
      </c>
    </row>
    <row r="696" spans="1:13" ht="13" customHeight="1">
      <c r="A696" s="2">
        <v>2156</v>
      </c>
      <c r="B696" s="4">
        <v>44161</v>
      </c>
      <c r="C696" s="5">
        <v>0.76</v>
      </c>
      <c r="D696" s="5">
        <v>1.68</v>
      </c>
      <c r="E696" s="5">
        <v>7.9340000000000002</v>
      </c>
      <c r="F696" s="5">
        <v>4.2877682199286804</v>
      </c>
      <c r="G696" s="5">
        <v>1.6378933476652739</v>
      </c>
      <c r="H696" s="5">
        <v>8.9719999999999995</v>
      </c>
      <c r="I696" s="5">
        <v>1.888006372505844</v>
      </c>
      <c r="J696" s="5">
        <v>0.97687434663475903</v>
      </c>
      <c r="K696" s="5">
        <v>8.4653335429379162</v>
      </c>
      <c r="L696" s="5">
        <v>4.7225784233013259</v>
      </c>
      <c r="M696" s="5">
        <v>4.796491440967551</v>
      </c>
    </row>
    <row r="697" spans="1:13" ht="13" customHeight="1">
      <c r="A697" s="2">
        <v>2157</v>
      </c>
      <c r="B697" s="4">
        <v>44162</v>
      </c>
      <c r="C697" s="5">
        <v>0.22</v>
      </c>
      <c r="D697" s="5">
        <v>4.63</v>
      </c>
      <c r="E697" s="5">
        <v>10.685</v>
      </c>
      <c r="F697" s="5">
        <v>6.1014591723118974</v>
      </c>
      <c r="G697" s="5">
        <v>1.5996109953677651</v>
      </c>
      <c r="H697" s="5">
        <v>9.3160000000000007</v>
      </c>
      <c r="I697" s="5">
        <v>2.7359701738812809</v>
      </c>
      <c r="J697" s="5">
        <v>0.93364962613357394</v>
      </c>
      <c r="K697" s="5">
        <v>10.29661336374107</v>
      </c>
      <c r="L697" s="5">
        <v>5.0524742486491023</v>
      </c>
      <c r="M697" s="5">
        <v>5.1045896112755456</v>
      </c>
    </row>
    <row r="698" spans="1:13" ht="13" customHeight="1">
      <c r="A698" s="2">
        <v>2158</v>
      </c>
      <c r="B698" s="4">
        <v>44163</v>
      </c>
      <c r="C698" s="5">
        <v>0</v>
      </c>
      <c r="D698" s="5">
        <v>0</v>
      </c>
      <c r="E698" s="5">
        <v>11.172000000000001</v>
      </c>
      <c r="F698" s="5">
        <v>5.6136622641323477</v>
      </c>
      <c r="G698" s="5">
        <v>1.5673842715176101</v>
      </c>
      <c r="H698" s="5">
        <v>11.125999999999999</v>
      </c>
      <c r="I698" s="5">
        <v>4.358599804071444</v>
      </c>
      <c r="J698" s="5">
        <v>0.88510602566498864</v>
      </c>
      <c r="K698" s="5">
        <v>10.7288025187529</v>
      </c>
      <c r="L698" s="5">
        <v>5.0966591742735048</v>
      </c>
      <c r="M698" s="5">
        <v>5.1269801155071129</v>
      </c>
    </row>
    <row r="699" spans="1:13" ht="13" customHeight="1">
      <c r="A699" s="2">
        <v>2159</v>
      </c>
      <c r="B699" s="4">
        <v>44164</v>
      </c>
      <c r="C699" s="5">
        <v>3.59</v>
      </c>
      <c r="D699" s="5">
        <v>0.92</v>
      </c>
      <c r="E699" s="5">
        <v>11.179</v>
      </c>
      <c r="F699" s="5">
        <v>4.8816565686705173</v>
      </c>
      <c r="G699" s="5">
        <v>1.5419659633740721</v>
      </c>
      <c r="H699" s="5">
        <v>12.356</v>
      </c>
      <c r="I699" s="5">
        <v>5.3103200852294608</v>
      </c>
      <c r="J699" s="5">
        <v>0.84191298427696293</v>
      </c>
      <c r="K699" s="5">
        <v>10.851587739964399</v>
      </c>
      <c r="L699" s="5">
        <v>5.1007548034419834</v>
      </c>
      <c r="M699" s="5">
        <v>5.1111214484834218</v>
      </c>
    </row>
    <row r="700" spans="1:13" ht="13" customHeight="1">
      <c r="A700" s="2">
        <v>2160</v>
      </c>
      <c r="B700" s="4">
        <v>44165</v>
      </c>
      <c r="C700" s="5">
        <v>8.1300000000000008</v>
      </c>
      <c r="D700" s="5">
        <v>6.47</v>
      </c>
      <c r="E700" s="5">
        <v>12.228</v>
      </c>
      <c r="F700" s="5">
        <v>5.4119914042270576</v>
      </c>
      <c r="G700" s="5">
        <v>1.568704281618059</v>
      </c>
      <c r="H700" s="5">
        <v>12.773999999999999</v>
      </c>
      <c r="I700" s="5">
        <v>5.6481437109817607</v>
      </c>
      <c r="J700" s="5">
        <v>0.83791264687629297</v>
      </c>
      <c r="K700" s="5">
        <v>11.67374413412152</v>
      </c>
      <c r="L700" s="5">
        <v>5.0499895277107258</v>
      </c>
      <c r="M700" s="5">
        <v>5.0404453861883924</v>
      </c>
    </row>
    <row r="701" spans="1:13" ht="13" customHeight="1">
      <c r="A701" s="2">
        <v>2161</v>
      </c>
      <c r="B701" s="4">
        <v>44166</v>
      </c>
      <c r="C701" s="5">
        <v>2.17</v>
      </c>
      <c r="D701" s="5">
        <v>2.34</v>
      </c>
      <c r="E701" s="5">
        <v>13.023999999999999</v>
      </c>
      <c r="F701" s="5">
        <v>5.7866981173780214</v>
      </c>
      <c r="G701" s="5">
        <v>1.539178190633806</v>
      </c>
      <c r="H701" s="5">
        <v>18.286999999999999</v>
      </c>
      <c r="I701" s="5">
        <v>10.89755557902734</v>
      </c>
      <c r="J701" s="5">
        <v>0.79912506608566491</v>
      </c>
      <c r="K701" s="5">
        <v>12.34023944385028</v>
      </c>
      <c r="L701" s="5">
        <v>4.919108938354996</v>
      </c>
      <c r="M701" s="5">
        <v>4.888693651795049</v>
      </c>
    </row>
    <row r="702" spans="1:13" ht="13" customHeight="1">
      <c r="A702" s="2">
        <v>2162</v>
      </c>
      <c r="B702" s="4">
        <v>44167</v>
      </c>
      <c r="C702" s="5">
        <v>0</v>
      </c>
      <c r="D702" s="5">
        <v>0</v>
      </c>
      <c r="E702" s="5">
        <v>13.118</v>
      </c>
      <c r="F702" s="5">
        <v>4.9799624971364658</v>
      </c>
      <c r="G702" s="5">
        <v>1.5144969816783269</v>
      </c>
      <c r="H702" s="5">
        <v>20.068000000000001</v>
      </c>
      <c r="I702" s="5">
        <v>12.26610558607233</v>
      </c>
      <c r="J702" s="5">
        <v>0.76447894126364402</v>
      </c>
      <c r="K702" s="5">
        <v>12.517659032074731</v>
      </c>
      <c r="L702" s="5">
        <v>3.8510579929609201</v>
      </c>
      <c r="M702" s="5">
        <v>3.8176168801493411</v>
      </c>
    </row>
    <row r="703" spans="1:13" ht="13" customHeight="1">
      <c r="A703" s="2">
        <v>2163</v>
      </c>
      <c r="B703" s="4">
        <v>44168</v>
      </c>
      <c r="C703" s="5">
        <v>1.38</v>
      </c>
      <c r="D703" s="5">
        <v>5.28</v>
      </c>
      <c r="E703" s="5">
        <v>12.794</v>
      </c>
      <c r="F703" s="5">
        <v>5.134086377130294</v>
      </c>
      <c r="G703" s="5">
        <v>1.493425209714299</v>
      </c>
      <c r="H703" s="5">
        <v>17.276</v>
      </c>
      <c r="I703" s="5">
        <v>9.0636439488892577</v>
      </c>
      <c r="J703" s="5">
        <v>0.75041122944354499</v>
      </c>
      <c r="K703" s="5">
        <v>12.370609725292351</v>
      </c>
      <c r="L703" s="5">
        <v>3.70665979261386</v>
      </c>
      <c r="M703" s="5">
        <v>3.6874473226089539</v>
      </c>
    </row>
    <row r="704" spans="1:13" ht="13" customHeight="1">
      <c r="A704" s="2">
        <v>2164</v>
      </c>
      <c r="B704" s="4">
        <v>44169</v>
      </c>
      <c r="C704" s="5">
        <v>0.04</v>
      </c>
      <c r="D704" s="5">
        <v>0</v>
      </c>
      <c r="E704" s="5">
        <v>11.782999999999999</v>
      </c>
      <c r="F704" s="5">
        <v>4.7273071976821992</v>
      </c>
      <c r="G704" s="5">
        <v>1.4751949727930189</v>
      </c>
      <c r="H704" s="5">
        <v>17.122</v>
      </c>
      <c r="I704" s="5">
        <v>8.6078501878092162</v>
      </c>
      <c r="J704" s="5">
        <v>0.72041692313324557</v>
      </c>
      <c r="K704" s="5">
        <v>11.727022773323551</v>
      </c>
      <c r="L704" s="5">
        <v>3.7652703254411448</v>
      </c>
      <c r="M704" s="5">
        <v>3.7610103707797742</v>
      </c>
    </row>
    <row r="705" spans="1:13" ht="13" customHeight="1">
      <c r="A705" s="2">
        <v>2165</v>
      </c>
      <c r="B705" s="4">
        <v>44170</v>
      </c>
      <c r="C705" s="5">
        <v>7.31</v>
      </c>
      <c r="D705" s="5">
        <v>1.05</v>
      </c>
      <c r="E705" s="5">
        <v>10.545999999999999</v>
      </c>
      <c r="F705" s="5">
        <v>4.3788855939184046</v>
      </c>
      <c r="G705" s="5">
        <v>1.495910957575127</v>
      </c>
      <c r="H705" s="5">
        <v>15.345000000000001</v>
      </c>
      <c r="I705" s="5">
        <v>6.6574013397462481</v>
      </c>
      <c r="J705" s="5">
        <v>0.69347605080129948</v>
      </c>
      <c r="K705" s="5">
        <v>10.920652554016909</v>
      </c>
      <c r="L705" s="5">
        <v>4.6056079974064854</v>
      </c>
      <c r="M705" s="5">
        <v>4.5969117181508548</v>
      </c>
    </row>
    <row r="706" spans="1:13" ht="13" customHeight="1">
      <c r="A706" s="2">
        <v>2166</v>
      </c>
      <c r="B706" s="4">
        <v>44171</v>
      </c>
      <c r="C706" s="5">
        <v>14.25</v>
      </c>
      <c r="D706" s="5">
        <v>6.05</v>
      </c>
      <c r="E706" s="5">
        <v>10.631</v>
      </c>
      <c r="F706" s="5">
        <v>4.1095156646295763</v>
      </c>
      <c r="G706" s="5">
        <v>1.6921300063121101</v>
      </c>
      <c r="H706" s="5">
        <v>14.336</v>
      </c>
      <c r="I706" s="5">
        <v>5.8372662498457411</v>
      </c>
      <c r="J706" s="5">
        <v>0.69674323150547002</v>
      </c>
      <c r="K706" s="5">
        <v>11.02653235461861</v>
      </c>
      <c r="L706" s="5">
        <v>4.5596649448468183</v>
      </c>
      <c r="M706" s="5">
        <v>4.5287483582590786</v>
      </c>
    </row>
    <row r="707" spans="1:13" ht="13" customHeight="1">
      <c r="A707" s="2">
        <v>2167</v>
      </c>
      <c r="B707" s="4">
        <v>44172</v>
      </c>
      <c r="C707" s="5">
        <v>22.47</v>
      </c>
      <c r="D707" s="5">
        <v>21.26</v>
      </c>
      <c r="E707" s="5">
        <v>13.065</v>
      </c>
      <c r="F707" s="5">
        <v>6.2393731829329324</v>
      </c>
      <c r="G707" s="5">
        <v>2.262704911248564</v>
      </c>
      <c r="H707" s="5">
        <v>13.755000000000001</v>
      </c>
      <c r="I707" s="5">
        <v>5.6417245960571911</v>
      </c>
      <c r="J707" s="5">
        <v>1.4261779184692771</v>
      </c>
      <c r="K707" s="5">
        <v>12.77859243012378</v>
      </c>
      <c r="L707" s="5">
        <v>4.389442543523038</v>
      </c>
      <c r="M707" s="5">
        <v>4.3315036958820086</v>
      </c>
    </row>
    <row r="708" spans="1:13" ht="13" customHeight="1">
      <c r="A708" s="2">
        <v>2168</v>
      </c>
      <c r="B708" s="4">
        <v>44173</v>
      </c>
      <c r="C708" s="5">
        <v>0.75</v>
      </c>
      <c r="D708" s="5">
        <v>1.78</v>
      </c>
      <c r="E708" s="5">
        <v>16.71</v>
      </c>
      <c r="F708" s="5">
        <v>9.5108024657701975</v>
      </c>
      <c r="G708" s="5">
        <v>2.100131478837358</v>
      </c>
      <c r="H708" s="5">
        <v>28.577999999999999</v>
      </c>
      <c r="I708" s="5">
        <v>20.57104020715941</v>
      </c>
      <c r="J708" s="5">
        <v>1.307601862459711</v>
      </c>
      <c r="K708" s="5">
        <v>15.38463875806187</v>
      </c>
      <c r="L708" s="5">
        <v>3.846500980463492</v>
      </c>
      <c r="M708" s="5">
        <v>3.761452601340364</v>
      </c>
    </row>
    <row r="709" spans="1:13" ht="13" customHeight="1">
      <c r="A709" s="2">
        <v>2169</v>
      </c>
      <c r="B709" s="4">
        <v>44174</v>
      </c>
      <c r="C709" s="5">
        <v>1.07</v>
      </c>
      <c r="D709" s="5">
        <v>6.12</v>
      </c>
      <c r="E709" s="5">
        <v>16.611999999999998</v>
      </c>
      <c r="F709" s="5">
        <v>8.6805298765044654</v>
      </c>
      <c r="G709" s="5">
        <v>1.9680140229889549</v>
      </c>
      <c r="H709" s="5">
        <v>38.292999999999999</v>
      </c>
      <c r="I709" s="5">
        <v>29.454329497279261</v>
      </c>
      <c r="J709" s="5">
        <v>1.2326678427503439</v>
      </c>
      <c r="K709" s="5">
        <v>15.459892076901481</v>
      </c>
      <c r="L709" s="5">
        <v>2.2678132295807241</v>
      </c>
      <c r="M709" s="5">
        <v>2.181269938723656</v>
      </c>
    </row>
    <row r="710" spans="1:13" ht="13" customHeight="1">
      <c r="A710" s="2">
        <v>2170</v>
      </c>
      <c r="B710" s="4">
        <v>44175</v>
      </c>
      <c r="C710" s="5">
        <v>0</v>
      </c>
      <c r="D710" s="5">
        <v>0</v>
      </c>
      <c r="E710" s="5">
        <v>15.247</v>
      </c>
      <c r="F710" s="5">
        <v>8.4764113408686974</v>
      </c>
      <c r="G710" s="5">
        <v>1.8595176798941739</v>
      </c>
      <c r="H710" s="5">
        <v>32.723999999999997</v>
      </c>
      <c r="I710" s="5">
        <v>23.082556700920961</v>
      </c>
      <c r="J710" s="5">
        <v>1.1371959079862151</v>
      </c>
      <c r="K710" s="5">
        <v>14.569439851937579</v>
      </c>
      <c r="L710" s="5">
        <v>2.0158157996397579</v>
      </c>
      <c r="M710" s="5">
        <v>1.94793091394014</v>
      </c>
    </row>
    <row r="711" spans="1:13" ht="13" customHeight="1">
      <c r="A711" s="2">
        <v>2171</v>
      </c>
      <c r="B711" s="4">
        <v>44176</v>
      </c>
      <c r="C711" s="5">
        <v>4.3899999999999997</v>
      </c>
      <c r="D711" s="5">
        <v>9.73</v>
      </c>
      <c r="E711" s="5">
        <v>12.545999999999999</v>
      </c>
      <c r="F711" s="5">
        <v>6.8843391408903916</v>
      </c>
      <c r="G711" s="5">
        <v>1.776172364710852</v>
      </c>
      <c r="H711" s="5">
        <v>27.434999999999999</v>
      </c>
      <c r="I711" s="5">
        <v>17.244896889232329</v>
      </c>
      <c r="J711" s="5">
        <v>1.169518719131885</v>
      </c>
      <c r="K711" s="5">
        <v>12.71654118236901</v>
      </c>
      <c r="L711" s="5">
        <v>1.9015108692745031</v>
      </c>
      <c r="M711" s="5">
        <v>1.8507827819467451</v>
      </c>
    </row>
    <row r="712" spans="1:13" ht="13" customHeight="1">
      <c r="A712" s="2">
        <v>2172</v>
      </c>
      <c r="B712" s="4">
        <v>44177</v>
      </c>
      <c r="C712" s="5">
        <v>9.25</v>
      </c>
      <c r="D712" s="5">
        <v>1.23</v>
      </c>
      <c r="E712" s="5">
        <v>10.538</v>
      </c>
      <c r="F712" s="5">
        <v>5.6265801360208618</v>
      </c>
      <c r="G712" s="5">
        <v>1.7759502778402581</v>
      </c>
      <c r="H712" s="5">
        <v>28.974</v>
      </c>
      <c r="I712" s="5">
        <v>18.657836567536069</v>
      </c>
      <c r="J712" s="5">
        <v>1.0806623646008411</v>
      </c>
      <c r="K712" s="5">
        <v>11.295025913609971</v>
      </c>
      <c r="L712" s="5">
        <v>1.821106086800931</v>
      </c>
      <c r="M712" s="5">
        <v>1.7851421595220029</v>
      </c>
    </row>
    <row r="713" spans="1:13" ht="13" customHeight="1">
      <c r="A713" s="2">
        <v>2173</v>
      </c>
      <c r="B713" s="4">
        <v>44178</v>
      </c>
      <c r="C713" s="5">
        <v>3.85</v>
      </c>
      <c r="D713" s="5">
        <v>3.17</v>
      </c>
      <c r="E713" s="5">
        <v>11.13</v>
      </c>
      <c r="F713" s="5">
        <v>6.9640266075682149</v>
      </c>
      <c r="G713" s="5">
        <v>1.7037933260381819</v>
      </c>
      <c r="H713" s="5">
        <v>25.898</v>
      </c>
      <c r="I713" s="5">
        <v>16.18747757174966</v>
      </c>
      <c r="J713" s="5">
        <v>1.003400003757104</v>
      </c>
      <c r="K713" s="5">
        <v>11.58728932079188</v>
      </c>
      <c r="L713" s="5">
        <v>1.775765147053012</v>
      </c>
      <c r="M713" s="5">
        <v>1.752905425562703</v>
      </c>
    </row>
    <row r="714" spans="1:13" ht="13" customHeight="1">
      <c r="A714" s="2">
        <v>2174</v>
      </c>
      <c r="B714" s="4">
        <v>44179</v>
      </c>
      <c r="C714" s="5">
        <v>3.24</v>
      </c>
      <c r="D714" s="5">
        <v>2.62</v>
      </c>
      <c r="E714" s="5">
        <v>11.693</v>
      </c>
      <c r="F714" s="5">
        <v>8.1290254159401591</v>
      </c>
      <c r="G714" s="5">
        <v>1.642575802054824</v>
      </c>
      <c r="H714" s="5">
        <v>24.913</v>
      </c>
      <c r="I714" s="5">
        <v>15.52842160169279</v>
      </c>
      <c r="J714" s="5">
        <v>0.93427307180392194</v>
      </c>
      <c r="K714" s="5">
        <v>11.87681879191096</v>
      </c>
      <c r="L714" s="5">
        <v>1.945896821378601</v>
      </c>
      <c r="M714" s="5">
        <v>1.92976061814995</v>
      </c>
    </row>
    <row r="715" spans="1:13" ht="13" customHeight="1">
      <c r="A715" s="2">
        <v>2175</v>
      </c>
      <c r="B715" s="4">
        <v>44180</v>
      </c>
      <c r="C715" s="5">
        <v>4.3</v>
      </c>
      <c r="D715" s="5">
        <v>7.65</v>
      </c>
      <c r="E715" s="5">
        <v>11.581</v>
      </c>
      <c r="F715" s="5">
        <v>7.9279476512150682</v>
      </c>
      <c r="G715" s="5">
        <v>1.596541088533044</v>
      </c>
      <c r="H715" s="5">
        <v>23.611999999999998</v>
      </c>
      <c r="I715" s="5">
        <v>14.18525655400312</v>
      </c>
      <c r="J715" s="5">
        <v>0.93268247340415444</v>
      </c>
      <c r="K715" s="5">
        <v>11.714062530509869</v>
      </c>
      <c r="L715" s="5">
        <v>1.7269840370978999</v>
      </c>
      <c r="M715" s="5">
        <v>1.71746862926705</v>
      </c>
    </row>
    <row r="716" spans="1:13" ht="13" customHeight="1">
      <c r="A716" s="2">
        <v>2176</v>
      </c>
      <c r="B716" s="4">
        <v>44181</v>
      </c>
      <c r="C716" s="5">
        <v>0.04</v>
      </c>
      <c r="D716" s="5">
        <v>2.2000000000000002</v>
      </c>
      <c r="E716" s="5">
        <v>10.49</v>
      </c>
      <c r="F716" s="5">
        <v>7.2700978045421207</v>
      </c>
      <c r="G716" s="5">
        <v>1.5530480048562141</v>
      </c>
      <c r="H716" s="5">
        <v>24.416</v>
      </c>
      <c r="I716" s="5">
        <v>15.153728749544181</v>
      </c>
      <c r="J716" s="5">
        <v>0.87116038364457449</v>
      </c>
      <c r="K716" s="5">
        <v>10.88006881428478</v>
      </c>
      <c r="L716" s="5">
        <v>1.6925594076487109</v>
      </c>
      <c r="M716" s="5">
        <v>1.695351305827502</v>
      </c>
    </row>
    <row r="717" spans="1:13" ht="13" customHeight="1">
      <c r="A717" s="2">
        <v>2177</v>
      </c>
      <c r="B717" s="4">
        <v>44182</v>
      </c>
      <c r="C717" s="5">
        <v>7.54</v>
      </c>
      <c r="D717" s="5">
        <v>4.42</v>
      </c>
      <c r="E717" s="5">
        <v>8.6720000000000006</v>
      </c>
      <c r="F717" s="5">
        <v>5.7472927480086407</v>
      </c>
      <c r="G717" s="5">
        <v>1.558683717254346</v>
      </c>
      <c r="H717" s="5">
        <v>21.629000000000001</v>
      </c>
      <c r="I717" s="5">
        <v>12.50037302119379</v>
      </c>
      <c r="J717" s="5">
        <v>0.8251181970220024</v>
      </c>
      <c r="K717" s="5">
        <v>9.5402278818630428</v>
      </c>
      <c r="L717" s="5">
        <v>1.73392156095482</v>
      </c>
      <c r="M717" s="5">
        <v>1.75252673542091</v>
      </c>
    </row>
    <row r="718" spans="1:13" ht="13" customHeight="1">
      <c r="A718" s="2">
        <v>2178</v>
      </c>
      <c r="B718" s="4">
        <v>44183</v>
      </c>
      <c r="C718" s="5">
        <v>1.35</v>
      </c>
      <c r="D718" s="5">
        <v>0.75</v>
      </c>
      <c r="E718" s="5">
        <v>8.282</v>
      </c>
      <c r="F718" s="5">
        <v>5.6025929787432762</v>
      </c>
      <c r="G718" s="5">
        <v>1.5209342430259809</v>
      </c>
      <c r="H718" s="5">
        <v>18.757000000000001</v>
      </c>
      <c r="I718" s="5">
        <v>10.16051250172023</v>
      </c>
      <c r="J718" s="5">
        <v>0.7759334461004268</v>
      </c>
      <c r="K718" s="5">
        <v>9.1230580138167738</v>
      </c>
      <c r="L718" s="5">
        <v>1.848757143434165</v>
      </c>
      <c r="M718" s="5">
        <v>1.887446886071249</v>
      </c>
    </row>
    <row r="719" spans="1:13" ht="13" customHeight="1">
      <c r="A719" s="2">
        <v>2179</v>
      </c>
      <c r="B719" s="4">
        <v>44184</v>
      </c>
      <c r="C719" s="5">
        <v>0.6</v>
      </c>
      <c r="D719" s="5">
        <v>0.54</v>
      </c>
      <c r="E719" s="5">
        <v>7.9969999999999999</v>
      </c>
      <c r="F719" s="5">
        <v>5.6580217065162453</v>
      </c>
      <c r="G719" s="5">
        <v>1.4898259323519829</v>
      </c>
      <c r="H719" s="5">
        <v>15.468999999999999</v>
      </c>
      <c r="I719" s="5">
        <v>7.3208270346419706</v>
      </c>
      <c r="J719" s="5">
        <v>0.73234585657151685</v>
      </c>
      <c r="K719" s="5">
        <v>8.7869641653574213</v>
      </c>
      <c r="L719" s="5">
        <v>2.4319834944501681</v>
      </c>
      <c r="M719" s="5">
        <v>2.4838495219508498</v>
      </c>
    </row>
    <row r="720" spans="1:13" ht="13" customHeight="1">
      <c r="A720" s="2">
        <v>2180</v>
      </c>
      <c r="B720" s="4">
        <v>44185</v>
      </c>
      <c r="C720" s="5">
        <v>2.95</v>
      </c>
      <c r="D720" s="5">
        <v>0.91</v>
      </c>
      <c r="E720" s="5">
        <v>7.992</v>
      </c>
      <c r="F720" s="5">
        <v>5.3094760600005033</v>
      </c>
      <c r="G720" s="5">
        <v>1.4641399789933891</v>
      </c>
      <c r="H720" s="5">
        <v>14.351000000000001</v>
      </c>
      <c r="I720" s="5">
        <v>6.6091324486518532</v>
      </c>
      <c r="J720" s="5">
        <v>0.6936533928449522</v>
      </c>
      <c r="K720" s="5">
        <v>8.6538185124103855</v>
      </c>
      <c r="L720" s="5">
        <v>2.6485972050873019</v>
      </c>
      <c r="M720" s="5">
        <v>2.7083197695725691</v>
      </c>
    </row>
    <row r="721" spans="1:13" ht="13" customHeight="1">
      <c r="A721" s="2">
        <v>2181</v>
      </c>
      <c r="B721" s="4">
        <v>44186</v>
      </c>
      <c r="C721" s="5">
        <v>2.4300000000000002</v>
      </c>
      <c r="D721" s="5">
        <v>5.15</v>
      </c>
      <c r="E721" s="5">
        <v>8.3919999999999995</v>
      </c>
      <c r="F721" s="5">
        <v>5.6862815950102457</v>
      </c>
      <c r="G721" s="5">
        <v>1.442158105141407</v>
      </c>
      <c r="H721" s="5">
        <v>12.756</v>
      </c>
      <c r="I721" s="5">
        <v>5.4306860478852714</v>
      </c>
      <c r="J721" s="5">
        <v>0.67500134624360641</v>
      </c>
      <c r="K721" s="5">
        <v>8.8187434209251272</v>
      </c>
      <c r="L721" s="5">
        <v>3.3023902366466422</v>
      </c>
      <c r="M721" s="5">
        <v>3.3616211505021898</v>
      </c>
    </row>
    <row r="722" spans="1:13" ht="13" customHeight="1">
      <c r="A722" s="2">
        <v>2182</v>
      </c>
      <c r="B722" s="4">
        <v>44187</v>
      </c>
      <c r="C722" s="5">
        <v>0.13</v>
      </c>
      <c r="D722" s="5">
        <v>0</v>
      </c>
      <c r="E722" s="5">
        <v>8.7520000000000007</v>
      </c>
      <c r="F722" s="5">
        <v>5.561903624736491</v>
      </c>
      <c r="G722" s="5">
        <v>1.423616525589424</v>
      </c>
      <c r="H722" s="5">
        <v>12.727</v>
      </c>
      <c r="I722" s="5">
        <v>5.7093548559619203</v>
      </c>
      <c r="J722" s="5">
        <v>0.64234020394165103</v>
      </c>
      <c r="K722" s="5">
        <v>8.9950274971939663</v>
      </c>
      <c r="L722" s="5">
        <v>3.682215396298989</v>
      </c>
      <c r="M722" s="5">
        <v>3.7293592456237961</v>
      </c>
    </row>
    <row r="723" spans="1:13" ht="13" customHeight="1">
      <c r="A723" s="2">
        <v>2183</v>
      </c>
      <c r="B723" s="4">
        <v>44188</v>
      </c>
      <c r="C723" s="5">
        <v>0</v>
      </c>
      <c r="D723" s="5">
        <v>0</v>
      </c>
      <c r="E723" s="5">
        <v>8.984</v>
      </c>
      <c r="F723" s="5">
        <v>5.085221980246228</v>
      </c>
      <c r="G723" s="5">
        <v>1.40785246006548</v>
      </c>
      <c r="H723" s="5">
        <v>12.368</v>
      </c>
      <c r="I723" s="5">
        <v>5.5293366648522824</v>
      </c>
      <c r="J723" s="5">
        <v>0.61321087185662726</v>
      </c>
      <c r="K723" s="5">
        <v>9.1163117432962864</v>
      </c>
      <c r="L723" s="5">
        <v>3.7602011907821851</v>
      </c>
      <c r="M723" s="5">
        <v>3.7939890417713968</v>
      </c>
    </row>
    <row r="724" spans="1:13" ht="13" customHeight="1">
      <c r="A724" s="2">
        <v>2184</v>
      </c>
      <c r="B724" s="4">
        <v>44189</v>
      </c>
      <c r="C724" s="5">
        <v>0.06</v>
      </c>
      <c r="D724" s="5">
        <v>0</v>
      </c>
      <c r="E724" s="5">
        <v>9.0500000000000007</v>
      </c>
      <c r="F724" s="5">
        <v>4.5962633482341779</v>
      </c>
      <c r="G724" s="5">
        <v>1.394239964851899</v>
      </c>
      <c r="H724" s="5">
        <v>12.081</v>
      </c>
      <c r="I724" s="5">
        <v>5.3166975370798442</v>
      </c>
      <c r="J724" s="5">
        <v>0.58717273158877237</v>
      </c>
      <c r="K724" s="5">
        <v>9.1486211876211989</v>
      </c>
      <c r="L724" s="5">
        <v>3.8133399389978808</v>
      </c>
      <c r="M724" s="5">
        <v>3.836201257559317</v>
      </c>
    </row>
    <row r="725" spans="1:13" ht="13" customHeight="1">
      <c r="A725" s="2">
        <v>2185</v>
      </c>
      <c r="B725" s="4">
        <v>44190</v>
      </c>
      <c r="C725" s="5">
        <v>0</v>
      </c>
      <c r="D725" s="5">
        <v>0</v>
      </c>
      <c r="E725" s="5">
        <v>9.2710000000000008</v>
      </c>
      <c r="F725" s="5">
        <v>4.3446106676640026</v>
      </c>
      <c r="G725" s="5">
        <v>1.3823506447026339</v>
      </c>
      <c r="H725" s="5">
        <v>11.731</v>
      </c>
      <c r="I725" s="5">
        <v>4.9755181691957633</v>
      </c>
      <c r="J725" s="5">
        <v>0.56384092528161367</v>
      </c>
      <c r="K725" s="5">
        <v>9.3058307093817945</v>
      </c>
      <c r="L725" s="5">
        <v>3.855246712330898</v>
      </c>
      <c r="M725" s="5">
        <v>3.8681457035985809</v>
      </c>
    </row>
    <row r="726" spans="1:13" ht="13" customHeight="1">
      <c r="A726" s="2">
        <v>2186</v>
      </c>
      <c r="B726" s="4">
        <v>44191</v>
      </c>
      <c r="C726" s="5">
        <v>9.5299999999999994</v>
      </c>
      <c r="D726" s="5">
        <v>9.36</v>
      </c>
      <c r="E726" s="5">
        <v>9.6449999999999996</v>
      </c>
      <c r="F726" s="5">
        <v>4.3939439904050337</v>
      </c>
      <c r="G726" s="5">
        <v>1.450709328800813</v>
      </c>
      <c r="H726" s="5">
        <v>11.88</v>
      </c>
      <c r="I726" s="5">
        <v>5.1508405860650592</v>
      </c>
      <c r="J726" s="5">
        <v>0.64688870399756027</v>
      </c>
      <c r="K726" s="5">
        <v>9.6039582477127254</v>
      </c>
      <c r="L726" s="5">
        <v>3.8885098544001648</v>
      </c>
      <c r="M726" s="5">
        <v>3.8907826060027171</v>
      </c>
    </row>
    <row r="727" spans="1:13" ht="13" customHeight="1">
      <c r="A727" s="2">
        <v>2187</v>
      </c>
      <c r="B727" s="4">
        <v>44192</v>
      </c>
      <c r="C727" s="5">
        <v>12.28</v>
      </c>
      <c r="D727" s="5">
        <v>9.66</v>
      </c>
      <c r="E727" s="5">
        <v>11.875</v>
      </c>
      <c r="F727" s="5">
        <v>6.6806089148534502</v>
      </c>
      <c r="G727" s="5">
        <v>1.5799870453092479</v>
      </c>
      <c r="H727" s="5">
        <v>18.067</v>
      </c>
      <c r="I727" s="5">
        <v>11.528209321257419</v>
      </c>
      <c r="J727" s="5">
        <v>0.72888901370522974</v>
      </c>
      <c r="K727" s="5">
        <v>11.2056570138691</v>
      </c>
      <c r="L727" s="5">
        <v>4.3086106989442836</v>
      </c>
      <c r="M727" s="5">
        <v>4.2878125345463527</v>
      </c>
    </row>
    <row r="728" spans="1:13" ht="13" customHeight="1">
      <c r="A728" s="2">
        <v>2188</v>
      </c>
      <c r="B728" s="4">
        <v>44193</v>
      </c>
      <c r="C728" s="5">
        <v>3.79</v>
      </c>
      <c r="D728" s="5">
        <v>11.9</v>
      </c>
      <c r="E728" s="5">
        <v>13.016999999999999</v>
      </c>
      <c r="F728" s="5">
        <v>6.9419600264894017</v>
      </c>
      <c r="G728" s="5">
        <v>1.5347522340306869</v>
      </c>
      <c r="H728" s="5">
        <v>23.408000000000001</v>
      </c>
      <c r="I728" s="5">
        <v>16.542145524662089</v>
      </c>
      <c r="J728" s="5">
        <v>0.88332736868011164</v>
      </c>
      <c r="K728" s="5">
        <v>12.153385084244981</v>
      </c>
      <c r="L728" s="5">
        <v>3.7391858420657371</v>
      </c>
      <c r="M728" s="5">
        <v>3.6926807661162488</v>
      </c>
    </row>
    <row r="729" spans="1:13" ht="13" customHeight="1">
      <c r="A729" s="2">
        <v>2189</v>
      </c>
      <c r="B729" s="4">
        <v>44194</v>
      </c>
      <c r="C729" s="5">
        <v>14.21</v>
      </c>
      <c r="D729" s="5">
        <v>2.2000000000000002</v>
      </c>
      <c r="E729" s="5">
        <v>14.066000000000001</v>
      </c>
      <c r="F729" s="5">
        <v>7.4993351677179856</v>
      </c>
      <c r="G729" s="5">
        <v>1.716538996061735</v>
      </c>
      <c r="H729" s="5">
        <v>27.893999999999998</v>
      </c>
      <c r="I729" s="5">
        <v>20.655132369374449</v>
      </c>
      <c r="J729" s="5">
        <v>0.82015635550467247</v>
      </c>
      <c r="K729" s="5">
        <v>13.013302307289599</v>
      </c>
      <c r="L729" s="5">
        <v>2.8556511041419701</v>
      </c>
      <c r="M729" s="5">
        <v>2.8021507708259712</v>
      </c>
    </row>
    <row r="730" spans="1:13" ht="13" customHeight="1">
      <c r="A730" s="2">
        <v>2190</v>
      </c>
      <c r="B730" s="4">
        <v>44195</v>
      </c>
      <c r="C730" s="5">
        <v>0.74</v>
      </c>
      <c r="D730" s="5">
        <v>2.5499999999999998</v>
      </c>
      <c r="E730" s="5">
        <v>14.805999999999999</v>
      </c>
      <c r="F730" s="5">
        <v>8.432523203816892</v>
      </c>
      <c r="G730" s="5">
        <v>1.642921935080131</v>
      </c>
      <c r="H730" s="5">
        <v>26.673999999999999</v>
      </c>
      <c r="I730" s="5">
        <v>18.91726504799956</v>
      </c>
      <c r="J730" s="5">
        <v>0.76443664847763948</v>
      </c>
      <c r="K730" s="5">
        <v>13.55948160215781</v>
      </c>
      <c r="L730" s="5">
        <v>2.1586544597328068</v>
      </c>
      <c r="M730" s="5">
        <v>2.1213921751146199</v>
      </c>
    </row>
    <row r="731" spans="1:13" ht="13" customHeight="1">
      <c r="A731" s="2">
        <v>2191</v>
      </c>
      <c r="B731" s="4">
        <v>44196</v>
      </c>
      <c r="C731" s="5">
        <v>3.45</v>
      </c>
      <c r="D731" s="5">
        <v>10.93</v>
      </c>
      <c r="E731" s="5">
        <v>15.609</v>
      </c>
      <c r="F731" s="5">
        <v>10.232890677987511</v>
      </c>
      <c r="G731" s="5">
        <v>1.584565836095579</v>
      </c>
      <c r="H731" s="5">
        <v>28.962</v>
      </c>
      <c r="I731" s="5">
        <v>20.68711876919247</v>
      </c>
      <c r="J731" s="5">
        <v>0.87559272595062021</v>
      </c>
      <c r="K731" s="5">
        <v>13.8915357095464</v>
      </c>
      <c r="L731" s="5">
        <v>2.214725394933764</v>
      </c>
      <c r="M731" s="5">
        <v>2.203340570915858</v>
      </c>
    </row>
    <row r="732" spans="1:13" ht="13" customHeight="1">
      <c r="A732" s="2">
        <v>2192</v>
      </c>
      <c r="B732" s="4">
        <v>44197</v>
      </c>
      <c r="C732" s="5">
        <v>7.5</v>
      </c>
      <c r="D732" s="5">
        <v>7.55</v>
      </c>
      <c r="E732" s="5">
        <v>14.188000000000001</v>
      </c>
      <c r="F732" s="5">
        <v>9.8730367277954194</v>
      </c>
      <c r="G732" s="5">
        <v>1.576142418221411</v>
      </c>
      <c r="H732" s="5">
        <v>34.424999999999997</v>
      </c>
      <c r="I732" s="5">
        <v>25.421951515748791</v>
      </c>
      <c r="J732" s="5">
        <v>0.87012662431443366</v>
      </c>
      <c r="K732" s="5">
        <v>12.2648497205029</v>
      </c>
      <c r="L732" s="5">
        <v>2.8309054670464961</v>
      </c>
      <c r="M732" s="5">
        <v>2.8309054670464961</v>
      </c>
    </row>
    <row r="735" spans="1:13" ht="13" customHeight="1">
      <c r="A735" s="1" t="s">
        <v>12</v>
      </c>
    </row>
    <row r="736" spans="1:13" ht="13" customHeight="1">
      <c r="A736" s="1" t="s">
        <v>13</v>
      </c>
    </row>
    <row r="737" spans="1:22" ht="13" customHeight="1">
      <c r="A737" s="1" t="s">
        <v>14</v>
      </c>
    </row>
    <row r="738" spans="1:22" ht="13" customHeight="1">
      <c r="A738" s="1" t="s">
        <v>15</v>
      </c>
    </row>
    <row r="739" spans="1:22" ht="13" customHeight="1">
      <c r="A739" s="1" t="s">
        <v>16</v>
      </c>
    </row>
    <row r="740" spans="1:22" ht="13" customHeight="1">
      <c r="A740" s="1" t="s">
        <v>17</v>
      </c>
    </row>
    <row r="741" spans="1:22" ht="13" customHeight="1">
      <c r="A741" s="1" t="s">
        <v>53</v>
      </c>
    </row>
    <row r="742" spans="1:22" ht="13" customHeight="1">
      <c r="A742" s="1" t="s">
        <v>54</v>
      </c>
    </row>
    <row r="743" spans="1:22" ht="13" customHeight="1">
      <c r="A743" s="1" t="s">
        <v>55</v>
      </c>
    </row>
    <row r="744" spans="1:22" ht="13" customHeight="1">
      <c r="A744" s="1" t="s">
        <v>56</v>
      </c>
    </row>
    <row r="745" spans="1:22" ht="13" customHeight="1">
      <c r="A745" s="1" t="s">
        <v>57</v>
      </c>
    </row>
    <row r="746" spans="1:22" ht="13" customHeight="1">
      <c r="A746" s="1" t="s">
        <v>58</v>
      </c>
    </row>
    <row r="747" spans="1:22" ht="13" customHeight="1">
      <c r="A747" s="1" t="s">
        <v>59</v>
      </c>
    </row>
    <row r="749" spans="1:22" s="3" customFormat="1" ht="13" customHeight="1">
      <c r="A749" s="1" t="s">
        <v>18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s="3" customFormat="1" ht="13" customHeight="1">
      <c r="A750" s="1" t="s">
        <v>14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>
      <c r="A751" s="1" t="s">
        <v>15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>
      <c r="A752" s="1" t="s">
        <v>16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>
      <c r="A753" s="1" t="s">
        <v>17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>
      <c r="A754" s="1" t="s">
        <v>60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>
      <c r="A755" s="1" t="s">
        <v>61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>
      <c r="A756" s="1" t="s">
        <v>62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>
      <c r="A757" s="1" t="s">
        <v>63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s="3" customFormat="1" ht="13" customHeight="1">
      <c r="A758" s="1" t="s">
        <v>64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s="3" customFormat="1" ht="13" customHeight="1">
      <c r="A759" s="1" t="s">
        <v>65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s="3" customFormat="1" ht="13" customHeight="1">
      <c r="A760" s="1" t="s">
        <v>66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Calibração de 6 anos</vt:lpstr>
      <vt:lpstr>Calibração de 2 anos (Pt.1)</vt:lpstr>
      <vt:lpstr>Calibração de 2 anos (Pt.2)</vt:lpstr>
      <vt:lpstr>Calibração de 2 anos (Pt.3)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Ferreira Perez</cp:lastModifiedBy>
  <dcterms:created xsi:type="dcterms:W3CDTF">2024-11-19T19:56:41Z</dcterms:created>
  <dcterms:modified xsi:type="dcterms:W3CDTF">2024-11-19T21:01:45Z</dcterms:modified>
</cp:coreProperties>
</file>