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fp19\OneDrive\Documentos\GitHub\jh_article\projeto-de-pesquisa\Scripts\Resultados\Resultados_SIM\"/>
    </mc:Choice>
  </mc:AlternateContent>
  <xr:revisionPtr revIDLastSave="0" documentId="8_{D7CBD8C6-2848-48BF-9B10-777D513558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<sst xmlns="http://schemas.openxmlformats.org/spreadsheetml/2006/main" count="2" uniqueCount="2">
  <si>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Atibaia</t>
  </si>
  <si>
    <t>Valinhos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</si>
</sst>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4" fontId="2" fillId="0" borderId="0" xfId="0" applyNumberFormat="1" applyFont="1"/>
    <xf numFmtId="14" fontId="2" fillId="2" borderId="0" xfId="0" applyNumberFormat="1" applyFont="1" applyFill="1"/>
    <xf numFmtId="167" fontId="2" fillId="0" borderId="0" xfId="0" applyNumberFormat="1" applyFont="1"/>
    <xf numFmtId="167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Sheet1!$B$2:$B$1357</c:f>
              <c:numCache>
                <c:formatCode>0.000</c:formatCode>
                <c:ptCount val="1356"/>
                <c:pt idx="0">
                  <c:v>10.213211977335771</c:v>
                </c:pt>
                <c:pt idx="1">
                  <c:v>9.216209449709309</c:v>
                </c:pt>
                <c:pt idx="2">
                  <c:v>8.1859424491829547</c:v>
                </c:pt>
                <c:pt idx="3">
                  <c:v>7.2973107034658984</c:v>
                </c:pt>
                <c:pt idx="4">
                  <c:v>6.5553226546307259</c:v>
                </c:pt>
                <c:pt idx="5">
                  <c:v>6.1623026229984186</c:v>
                </c:pt>
                <c:pt idx="6">
                  <c:v>5.8567177247868276</c:v>
                </c:pt>
                <c:pt idx="7">
                  <c:v>5.5742424695950792</c:v>
                </c:pt>
                <c:pt idx="8">
                  <c:v>5.4319231461233572</c:v>
                </c:pt>
                <c:pt idx="9">
                  <c:v>6.0554424543517076</c:v>
                </c:pt>
                <c:pt idx="10">
                  <c:v>5.783912937408723</c:v>
                </c:pt>
                <c:pt idx="11">
                  <c:v>13.40242316279107</c:v>
                </c:pt>
                <c:pt idx="12">
                  <c:v>12.05642224949773</c:v>
                </c:pt>
                <c:pt idx="13">
                  <c:v>11.65653795038714</c:v>
                </c:pt>
                <c:pt idx="14">
                  <c:v>11.275592826313609</c:v>
                </c:pt>
                <c:pt idx="15">
                  <c:v>10.252782970467321</c:v>
                </c:pt>
                <c:pt idx="16">
                  <c:v>9.4665787523761704</c:v>
                </c:pt>
                <c:pt idx="17">
                  <c:v>8.7392981741234799</c:v>
                </c:pt>
                <c:pt idx="18">
                  <c:v>7.9690828425842479</c:v>
                </c:pt>
                <c:pt idx="19">
                  <c:v>7.5362708891584012</c:v>
                </c:pt>
                <c:pt idx="20">
                  <c:v>7.1387681335145139</c:v>
                </c:pt>
                <c:pt idx="21">
                  <c:v>6.8725810068676028</c:v>
                </c:pt>
                <c:pt idx="22">
                  <c:v>6.553670789184622</c:v>
                </c:pt>
                <c:pt idx="23">
                  <c:v>6.2134455464917142</c:v>
                </c:pt>
                <c:pt idx="24">
                  <c:v>5.9020123901140114</c:v>
                </c:pt>
                <c:pt idx="25">
                  <c:v>5.7240057552765657</c:v>
                </c:pt>
                <c:pt idx="26">
                  <c:v>5.5195827558241186</c:v>
                </c:pt>
                <c:pt idx="27">
                  <c:v>5.4841463731643403</c:v>
                </c:pt>
                <c:pt idx="28">
                  <c:v>5.2686188417138906</c:v>
                </c:pt>
                <c:pt idx="29">
                  <c:v>5.2717612998989756</c:v>
                </c:pt>
                <c:pt idx="30">
                  <c:v>5.1790007218229919</c:v>
                </c:pt>
                <c:pt idx="31">
                  <c:v>5.1247069648041998</c:v>
                </c:pt>
                <c:pt idx="32">
                  <c:v>5.1222712464657523</c:v>
                </c:pt>
                <c:pt idx="33">
                  <c:v>5.0336206298001196</c:v>
                </c:pt>
                <c:pt idx="34">
                  <c:v>7.1836827887923018</c:v>
                </c:pt>
                <c:pt idx="35">
                  <c:v>6.826043531503303</c:v>
                </c:pt>
                <c:pt idx="36">
                  <c:v>6.5413016786744373</c:v>
                </c:pt>
                <c:pt idx="37">
                  <c:v>6.2057941857024082</c:v>
                </c:pt>
                <c:pt idx="38">
                  <c:v>6.0029237665452992</c:v>
                </c:pt>
                <c:pt idx="39">
                  <c:v>5.8672529342914448</c:v>
                </c:pt>
                <c:pt idx="40">
                  <c:v>9.9477402678520459</c:v>
                </c:pt>
                <c:pt idx="41">
                  <c:v>8.6227075011227701</c:v>
                </c:pt>
                <c:pt idx="42">
                  <c:v>8.1643726051120424</c:v>
                </c:pt>
                <c:pt idx="43">
                  <c:v>7.5068020690739026</c:v>
                </c:pt>
                <c:pt idx="44">
                  <c:v>6.868682754206219</c:v>
                </c:pt>
                <c:pt idx="45">
                  <c:v>6.5094737419075788</c:v>
                </c:pt>
                <c:pt idx="46">
                  <c:v>6.5725828064279987</c:v>
                </c:pt>
                <c:pt idx="47">
                  <c:v>6.2685226751820844</c:v>
                </c:pt>
                <c:pt idx="48">
                  <c:v>6.0086342279269926</c:v>
                </c:pt>
                <c:pt idx="49">
                  <c:v>5.8404995244154341</c:v>
                </c:pt>
                <c:pt idx="50">
                  <c:v>5.682733489990424</c:v>
                </c:pt>
                <c:pt idx="51">
                  <c:v>5.5103295199725393</c:v>
                </c:pt>
                <c:pt idx="52">
                  <c:v>5.40942898393057</c:v>
                </c:pt>
                <c:pt idx="53">
                  <c:v>5.2847088692202604</c:v>
                </c:pt>
                <c:pt idx="54">
                  <c:v>5.3971062640791061</c:v>
                </c:pt>
                <c:pt idx="55">
                  <c:v>5.2610004167329114</c:v>
                </c:pt>
                <c:pt idx="56">
                  <c:v>5.2228691364535118</c:v>
                </c:pt>
                <c:pt idx="57">
                  <c:v>5.1734019513871408</c:v>
                </c:pt>
                <c:pt idx="58">
                  <c:v>5.1167253332306677</c:v>
                </c:pt>
                <c:pt idx="59">
                  <c:v>5.0624677745777067</c:v>
                </c:pt>
                <c:pt idx="60">
                  <c:v>5.0287704544971774</c:v>
                </c:pt>
                <c:pt idx="61">
                  <c:v>4.9995130998852666</c:v>
                </c:pt>
                <c:pt idx="62">
                  <c:v>5.5113943107784067</c:v>
                </c:pt>
                <c:pt idx="63">
                  <c:v>10.74937218834892</c:v>
                </c:pt>
                <c:pt idx="64">
                  <c:v>10.316397858763549</c:v>
                </c:pt>
                <c:pt idx="65">
                  <c:v>9.5305560577633841</c:v>
                </c:pt>
                <c:pt idx="66">
                  <c:v>8.8127782404175168</c:v>
                </c:pt>
                <c:pt idx="67">
                  <c:v>8.1788141877468483</c:v>
                </c:pt>
                <c:pt idx="68">
                  <c:v>7.6977710341943624</c:v>
                </c:pt>
                <c:pt idx="69">
                  <c:v>7.1668998489324167</c:v>
                </c:pt>
                <c:pt idx="70">
                  <c:v>6.521654637045514</c:v>
                </c:pt>
                <c:pt idx="71">
                  <c:v>15.317860695831939</c:v>
                </c:pt>
                <c:pt idx="72">
                  <c:v>13.38253414900727</c:v>
                </c:pt>
                <c:pt idx="73">
                  <c:v>12.07993040610541</c:v>
                </c:pt>
                <c:pt idx="74">
                  <c:v>10.904199522009581</c:v>
                </c:pt>
                <c:pt idx="75">
                  <c:v>14.87370803148057</c:v>
                </c:pt>
                <c:pt idx="76">
                  <c:v>12.92388369766255</c:v>
                </c:pt>
                <c:pt idx="77">
                  <c:v>11.620881874696501</c:v>
                </c:pt>
                <c:pt idx="78">
                  <c:v>10.58759405048488</c:v>
                </c:pt>
                <c:pt idx="79">
                  <c:v>9.7165786750563914</c:v>
                </c:pt>
                <c:pt idx="80">
                  <c:v>8.9652720891140998</c:v>
                </c:pt>
                <c:pt idx="81">
                  <c:v>8.3675600631585478</c:v>
                </c:pt>
                <c:pt idx="82">
                  <c:v>7.8538904220997781</c:v>
                </c:pt>
                <c:pt idx="83">
                  <c:v>7.400288627197865</c:v>
                </c:pt>
                <c:pt idx="84">
                  <c:v>6.9956498216823331</c:v>
                </c:pt>
                <c:pt idx="85">
                  <c:v>6.6459632598650691</c:v>
                </c:pt>
                <c:pt idx="86">
                  <c:v>6.3399214612827226</c:v>
                </c:pt>
                <c:pt idx="87">
                  <c:v>6.7989657207683578</c:v>
                </c:pt>
                <c:pt idx="88">
                  <c:v>6.5297096350870012</c:v>
                </c:pt>
                <c:pt idx="89">
                  <c:v>6.2696685391815361</c:v>
                </c:pt>
                <c:pt idx="90">
                  <c:v>6.1367593344834441</c:v>
                </c:pt>
                <c:pt idx="91">
                  <c:v>6.0188292277465418</c:v>
                </c:pt>
                <c:pt idx="92">
                  <c:v>5.75151353935762</c:v>
                </c:pt>
                <c:pt idx="93">
                  <c:v>5.4101851137257446</c:v>
                </c:pt>
                <c:pt idx="94">
                  <c:v>5.2002184760137107</c:v>
                </c:pt>
                <c:pt idx="95">
                  <c:v>5.1767952784128157</c:v>
                </c:pt>
                <c:pt idx="96">
                  <c:v>5.136174730061029</c:v>
                </c:pt>
                <c:pt idx="97">
                  <c:v>5.0639278073134832</c:v>
                </c:pt>
                <c:pt idx="98">
                  <c:v>5.0740757467760096</c:v>
                </c:pt>
                <c:pt idx="99">
                  <c:v>5.228924063401621</c:v>
                </c:pt>
                <c:pt idx="100">
                  <c:v>5.1283508335224202</c:v>
                </c:pt>
                <c:pt idx="101">
                  <c:v>4.6619857744033828</c:v>
                </c:pt>
                <c:pt idx="102">
                  <c:v>4.108587567978037</c:v>
                </c:pt>
                <c:pt idx="103">
                  <c:v>6.2648463597060076</c:v>
                </c:pt>
                <c:pt idx="104">
                  <c:v>7.7411748842143302</c:v>
                </c:pt>
                <c:pt idx="105">
                  <c:v>9.0394900849412192</c:v>
                </c:pt>
                <c:pt idx="106">
                  <c:v>8.9290958293181202</c:v>
                </c:pt>
                <c:pt idx="107">
                  <c:v>11.582533306807569</c:v>
                </c:pt>
                <c:pt idx="108">
                  <c:v>13.44387921986103</c:v>
                </c:pt>
                <c:pt idx="109">
                  <c:v>14.6781204945359</c:v>
                </c:pt>
                <c:pt idx="110">
                  <c:v>15.399070471003251</c:v>
                </c:pt>
                <c:pt idx="111">
                  <c:v>15.57772974021986</c:v>
                </c:pt>
                <c:pt idx="112">
                  <c:v>14.761081444442439</c:v>
                </c:pt>
                <c:pt idx="113">
                  <c:v>12.454647266340899</c:v>
                </c:pt>
                <c:pt idx="114">
                  <c:v>10.391906814759709</c:v>
                </c:pt>
                <c:pt idx="115">
                  <c:v>8.9430648244012509</c:v>
                </c:pt>
                <c:pt idx="116">
                  <c:v>7.8663037526955648</c:v>
                </c:pt>
                <c:pt idx="117">
                  <c:v>6.9863626925046676</c:v>
                </c:pt>
                <c:pt idx="118">
                  <c:v>6.160933088254815</c:v>
                </c:pt>
                <c:pt idx="119">
                  <c:v>5.6556471653120548</c:v>
                </c:pt>
                <c:pt idx="120">
                  <c:v>5.303330830708779</c:v>
                </c:pt>
                <c:pt idx="121">
                  <c:v>5.0816417091229544</c:v>
                </c:pt>
                <c:pt idx="122">
                  <c:v>4.138614245605277</c:v>
                </c:pt>
                <c:pt idx="123">
                  <c:v>3.9760001877213131</c:v>
                </c:pt>
                <c:pt idx="124">
                  <c:v>3.9151383054426581</c:v>
                </c:pt>
                <c:pt idx="125">
                  <c:v>3.899186386581341</c:v>
                </c:pt>
                <c:pt idx="126">
                  <c:v>3.9168026757836301</c:v>
                </c:pt>
                <c:pt idx="127">
                  <c:v>3.834539013041173</c:v>
                </c:pt>
                <c:pt idx="128">
                  <c:v>3.7810850089470369</c:v>
                </c:pt>
                <c:pt idx="129">
                  <c:v>3.8036066189556168</c:v>
                </c:pt>
                <c:pt idx="130">
                  <c:v>3.9293397365712779</c:v>
                </c:pt>
                <c:pt idx="131">
                  <c:v>3.9188331766388829</c:v>
                </c:pt>
                <c:pt idx="132">
                  <c:v>3.8769404207456328</c:v>
                </c:pt>
                <c:pt idx="133">
                  <c:v>3.8634100862718288</c:v>
                </c:pt>
                <c:pt idx="134">
                  <c:v>3.9552049614081088</c:v>
                </c:pt>
                <c:pt idx="135">
                  <c:v>3.8522101974943488</c:v>
                </c:pt>
                <c:pt idx="136">
                  <c:v>3.8347123030283208</c:v>
                </c:pt>
                <c:pt idx="137">
                  <c:v>3.8401660987904478</c:v>
                </c:pt>
                <c:pt idx="138">
                  <c:v>3.4470317553355909</c:v>
                </c:pt>
                <c:pt idx="139">
                  <c:v>4.2782447261191709</c:v>
                </c:pt>
                <c:pt idx="140">
                  <c:v>6.0850893451115029</c:v>
                </c:pt>
                <c:pt idx="141">
                  <c:v>8.3475842440864678</c:v>
                </c:pt>
                <c:pt idx="142">
                  <c:v>11.10920723984523</c:v>
                </c:pt>
                <c:pt idx="143">
                  <c:v>13.948504354713579</c:v>
                </c:pt>
                <c:pt idx="144">
                  <c:v>16.011824505532839</c:v>
                </c:pt>
                <c:pt idx="145">
                  <c:v>17.549909227283621</c:v>
                </c:pt>
                <c:pt idx="146">
                  <c:v>18.438286148219891</c:v>
                </c:pt>
                <c:pt idx="147">
                  <c:v>18.471983741162362</c:v>
                </c:pt>
                <c:pt idx="148">
                  <c:v>16.808885591480418</c:v>
                </c:pt>
                <c:pt idx="149">
                  <c:v>13.98023878166201</c:v>
                </c:pt>
                <c:pt idx="150">
                  <c:v>11.59248668327038</c:v>
                </c:pt>
                <c:pt idx="151">
                  <c:v>9.7365444639015788</c:v>
                </c:pt>
                <c:pt idx="152">
                  <c:v>8.238745974152156</c:v>
                </c:pt>
                <c:pt idx="153">
                  <c:v>7.1196706011006201</c:v>
                </c:pt>
                <c:pt idx="154">
                  <c:v>6.1626858244555409</c:v>
                </c:pt>
                <c:pt idx="155">
                  <c:v>5.5058159587682631</c:v>
                </c:pt>
                <c:pt idx="156">
                  <c:v>5.0083880779013228</c:v>
                </c:pt>
                <c:pt idx="157">
                  <c:v>4.625837756252082</c:v>
                </c:pt>
                <c:pt idx="158">
                  <c:v>4.3245501324383184</c:v>
                </c:pt>
                <c:pt idx="159">
                  <c:v>4.1534549942000636</c:v>
                </c:pt>
                <c:pt idx="160">
                  <c:v>4.0291762927935526</c:v>
                </c:pt>
                <c:pt idx="161">
                  <c:v>3.9701973675135269</c:v>
                </c:pt>
                <c:pt idx="162">
                  <c:v>3.8987004227604971</c:v>
                </c:pt>
                <c:pt idx="163">
                  <c:v>3.9741917879156929</c:v>
                </c:pt>
                <c:pt idx="164">
                  <c:v>4.0811667193066432</c:v>
                </c:pt>
                <c:pt idx="165">
                  <c:v>3.9542474642365129</c:v>
                </c:pt>
                <c:pt idx="166">
                  <c:v>3.905553726435818</c:v>
                </c:pt>
                <c:pt idx="167">
                  <c:v>3.8647177736054101</c:v>
                </c:pt>
                <c:pt idx="168">
                  <c:v>3.8470232738345969</c:v>
                </c:pt>
                <c:pt idx="169">
                  <c:v>3.8024967710462589</c:v>
                </c:pt>
                <c:pt idx="170">
                  <c:v>3.8181799640159322</c:v>
                </c:pt>
                <c:pt idx="171">
                  <c:v>3.869854576561869</c:v>
                </c:pt>
                <c:pt idx="172">
                  <c:v>3.8691173493797701</c:v>
                </c:pt>
                <c:pt idx="173">
                  <c:v>3.8254065282952578</c:v>
                </c:pt>
                <c:pt idx="174">
                  <c:v>3.8461279093690139</c:v>
                </c:pt>
                <c:pt idx="175">
                  <c:v>3.307995746062518</c:v>
                </c:pt>
                <c:pt idx="176">
                  <c:v>4.2389670597826008</c:v>
                </c:pt>
                <c:pt idx="177">
                  <c:v>6.407699107914504</c:v>
                </c:pt>
                <c:pt idx="178">
                  <c:v>9.7636252708677418</c:v>
                </c:pt>
                <c:pt idx="179">
                  <c:v>12.87366386890803</c:v>
                </c:pt>
                <c:pt idx="180">
                  <c:v>15.4298543321139</c:v>
                </c:pt>
                <c:pt idx="181">
                  <c:v>17.592682402759301</c:v>
                </c:pt>
                <c:pt idx="182">
                  <c:v>19.217240057847562</c:v>
                </c:pt>
                <c:pt idx="183">
                  <c:v>20.165230192639822</c:v>
                </c:pt>
                <c:pt idx="184">
                  <c:v>20.251945556559871</c:v>
                </c:pt>
                <c:pt idx="185">
                  <c:v>18.09139425326569</c:v>
                </c:pt>
                <c:pt idx="186">
                  <c:v>15.05591780031264</c:v>
                </c:pt>
                <c:pt idx="187">
                  <c:v>12.52859222677403</c:v>
                </c:pt>
                <c:pt idx="188">
                  <c:v>10.48191573668967</c:v>
                </c:pt>
                <c:pt idx="189">
                  <c:v>8.8208196004316388</c:v>
                </c:pt>
                <c:pt idx="190">
                  <c:v>7.5214894694726517</c:v>
                </c:pt>
                <c:pt idx="191">
                  <c:v>6.5239735018359539</c:v>
                </c:pt>
                <c:pt idx="192">
                  <c:v>5.7289996513412804</c:v>
                </c:pt>
                <c:pt idx="193">
                  <c:v>5.1296688088308038</c:v>
                </c:pt>
                <c:pt idx="194">
                  <c:v>4.7302366903581934</c:v>
                </c:pt>
                <c:pt idx="195">
                  <c:v>4.4119184332940966</c:v>
                </c:pt>
                <c:pt idx="196">
                  <c:v>4.2367901878098504</c:v>
                </c:pt>
                <c:pt idx="197">
                  <c:v>4.0597466757708753</c:v>
                </c:pt>
                <c:pt idx="198">
                  <c:v>3.9684059552822779</c:v>
                </c:pt>
                <c:pt idx="199">
                  <c:v>3.9028423678175872</c:v>
                </c:pt>
                <c:pt idx="200">
                  <c:v>3.846068663021232</c:v>
                </c:pt>
                <c:pt idx="201">
                  <c:v>3.8359850860118399</c:v>
                </c:pt>
                <c:pt idx="202">
                  <c:v>3.783055354236553</c:v>
                </c:pt>
                <c:pt idx="203">
                  <c:v>3.7713644680431941</c:v>
                </c:pt>
                <c:pt idx="204">
                  <c:v>3.880479958354579</c:v>
                </c:pt>
                <c:pt idx="205">
                  <c:v>3.8031513623858051</c:v>
                </c:pt>
                <c:pt idx="206">
                  <c:v>3.7769481853147249</c:v>
                </c:pt>
                <c:pt idx="207">
                  <c:v>4.2701704623167496</c:v>
                </c:pt>
                <c:pt idx="208">
                  <c:v>4.175618015346962</c:v>
                </c:pt>
                <c:pt idx="209">
                  <c:v>4.1084628267028487</c:v>
                </c:pt>
                <c:pt idx="210">
                  <c:v>4.0962129997209038</c:v>
                </c:pt>
                <c:pt idx="211">
                  <c:v>4.0138278320828604</c:v>
                </c:pt>
                <c:pt idx="212">
                  <c:v>3.8768798309303629</c:v>
                </c:pt>
                <c:pt idx="213">
                  <c:v>3.5155695085831171</c:v>
                </c:pt>
                <c:pt idx="214">
                  <c:v>5.1782123160298301</c:v>
                </c:pt>
                <c:pt idx="215">
                  <c:v>8.1312580070517821</c:v>
                </c:pt>
                <c:pt idx="216">
                  <c:v>10.97286923710414</c:v>
                </c:pt>
                <c:pt idx="217">
                  <c:v>13.059608776931841</c:v>
                </c:pt>
                <c:pt idx="218">
                  <c:v>14.707845677605331</c:v>
                </c:pt>
                <c:pt idx="219">
                  <c:v>15.89744953036049</c:v>
                </c:pt>
                <c:pt idx="220">
                  <c:v>16.50204225176974</c:v>
                </c:pt>
                <c:pt idx="221">
                  <c:v>16.256875993776308</c:v>
                </c:pt>
                <c:pt idx="222">
                  <c:v>14.090617565612209</c:v>
                </c:pt>
                <c:pt idx="223">
                  <c:v>11.726034451863381</c:v>
                </c:pt>
                <c:pt idx="224">
                  <c:v>9.830236339050872</c:v>
                </c:pt>
                <c:pt idx="225">
                  <c:v>8.3272225606439871</c:v>
                </c:pt>
                <c:pt idx="226">
                  <c:v>7.1081189030371208</c:v>
                </c:pt>
                <c:pt idx="227">
                  <c:v>6.2159093918543329</c:v>
                </c:pt>
                <c:pt idx="228">
                  <c:v>5.5001514060003203</c:v>
                </c:pt>
                <c:pt idx="229">
                  <c:v>4.9637193464209624</c:v>
                </c:pt>
                <c:pt idx="230">
                  <c:v>4.591576109502876</c:v>
                </c:pt>
                <c:pt idx="231">
                  <c:v>4.3206199872200193</c:v>
                </c:pt>
                <c:pt idx="232">
                  <c:v>4.143611892503837</c:v>
                </c:pt>
                <c:pt idx="233">
                  <c:v>4.0111294247145626</c:v>
                </c:pt>
                <c:pt idx="234">
                  <c:v>3.9314265326604101</c:v>
                </c:pt>
                <c:pt idx="235">
                  <c:v>3.8720713711244401</c:v>
                </c:pt>
                <c:pt idx="236">
                  <c:v>3.8343461381983071</c:v>
                </c:pt>
                <c:pt idx="237">
                  <c:v>3.794674481242124</c:v>
                </c:pt>
                <c:pt idx="238">
                  <c:v>3.9734605829603571</c:v>
                </c:pt>
                <c:pt idx="239">
                  <c:v>3.9769391378053851</c:v>
                </c:pt>
                <c:pt idx="240">
                  <c:v>3.9068133142164179</c:v>
                </c:pt>
                <c:pt idx="241">
                  <c:v>3.8890405963348949</c:v>
                </c:pt>
                <c:pt idx="242">
                  <c:v>3.9036119511923002</c:v>
                </c:pt>
                <c:pt idx="243">
                  <c:v>3.8435533303111118</c:v>
                </c:pt>
                <c:pt idx="244">
                  <c:v>3.8177856649503941</c:v>
                </c:pt>
                <c:pt idx="245">
                  <c:v>3.8542286085596769</c:v>
                </c:pt>
                <c:pt idx="246">
                  <c:v>3.8396058811371829</c:v>
                </c:pt>
                <c:pt idx="247">
                  <c:v>3.7905478723371462</c:v>
                </c:pt>
                <c:pt idx="248">
                  <c:v>3.8377475101644771</c:v>
                </c:pt>
                <c:pt idx="249">
                  <c:v>3.2867955049383539</c:v>
                </c:pt>
                <c:pt idx="250">
                  <c:v>4.3395501747225476</c:v>
                </c:pt>
                <c:pt idx="251">
                  <c:v>5.7288109472203983</c:v>
                </c:pt>
                <c:pt idx="252">
                  <c:v>8.7833155046962101</c:v>
                </c:pt>
                <c:pt idx="253">
                  <c:v>11.09183687380642</c:v>
                </c:pt>
                <c:pt idx="254">
                  <c:v>13.177545673961911</c:v>
                </c:pt>
                <c:pt idx="255">
                  <c:v>14.83881099025805</c:v>
                </c:pt>
                <c:pt idx="256">
                  <c:v>16.751454851208269</c:v>
                </c:pt>
                <c:pt idx="257">
                  <c:v>16.71200289430978</c:v>
                </c:pt>
                <c:pt idx="258">
                  <c:v>16.6398182388692</c:v>
                </c:pt>
                <c:pt idx="259">
                  <c:v>14.31745291224404</c:v>
                </c:pt>
                <c:pt idx="260">
                  <c:v>11.80778002886589</c:v>
                </c:pt>
                <c:pt idx="261">
                  <c:v>9.9065386501179873</c:v>
                </c:pt>
                <c:pt idx="262">
                  <c:v>8.2353551505439366</c:v>
                </c:pt>
                <c:pt idx="263">
                  <c:v>7.0830313807033622</c:v>
                </c:pt>
                <c:pt idx="264">
                  <c:v>6.0692705480323674</c:v>
                </c:pt>
                <c:pt idx="265">
                  <c:v>5.2374035662137359</c:v>
                </c:pt>
                <c:pt idx="266">
                  <c:v>4.8577669581436114</c:v>
                </c:pt>
                <c:pt idx="267">
                  <c:v>4.4435042285846702</c:v>
                </c:pt>
                <c:pt idx="268">
                  <c:v>4.1250641221422431</c:v>
                </c:pt>
                <c:pt idx="269">
                  <c:v>3.8880688215743251</c:v>
                </c:pt>
                <c:pt idx="270">
                  <c:v>3.726942513591248</c:v>
                </c:pt>
                <c:pt idx="271">
                  <c:v>3.6234649930748901</c:v>
                </c:pt>
                <c:pt idx="272">
                  <c:v>3.5288518148019472</c:v>
                </c:pt>
                <c:pt idx="273">
                  <c:v>3.5592841724601749</c:v>
                </c:pt>
                <c:pt idx="274">
                  <c:v>3.564384654738185</c:v>
                </c:pt>
                <c:pt idx="275">
                  <c:v>3.5982524896469732</c:v>
                </c:pt>
                <c:pt idx="276">
                  <c:v>3.5263907616032042</c:v>
                </c:pt>
                <c:pt idx="277">
                  <c:v>3.478249893478357</c:v>
                </c:pt>
                <c:pt idx="278">
                  <c:v>3.5037548995399019</c:v>
                </c:pt>
                <c:pt idx="279">
                  <c:v>3.4696407120906758</c:v>
                </c:pt>
                <c:pt idx="280">
                  <c:v>3.4808462778301461</c:v>
                </c:pt>
                <c:pt idx="281">
                  <c:v>3.528560014418312</c:v>
                </c:pt>
                <c:pt idx="282">
                  <c:v>3.5168727282094192</c:v>
                </c:pt>
                <c:pt idx="283">
                  <c:v>3.500045730178023</c:v>
                </c:pt>
                <c:pt idx="284">
                  <c:v>3.478964190857547</c:v>
                </c:pt>
                <c:pt idx="285">
                  <c:v>3.4543888986802052</c:v>
                </c:pt>
                <c:pt idx="286">
                  <c:v>3.5194092812272229</c:v>
                </c:pt>
                <c:pt idx="287">
                  <c:v>3.5109335150682579</c:v>
                </c:pt>
                <c:pt idx="288">
                  <c:v>2.931229081401681</c:v>
                </c:pt>
                <c:pt idx="289">
                  <c:v>5.0603340039508176</c:v>
                </c:pt>
                <c:pt idx="290">
                  <c:v>7.0582940133248329</c:v>
                </c:pt>
                <c:pt idx="291">
                  <c:v>8.1317322201704183</c:v>
                </c:pt>
                <c:pt idx="292">
                  <c:v>8.9396488452639726</c:v>
                </c:pt>
                <c:pt idx="293">
                  <c:v>9.1537659447087165</c:v>
                </c:pt>
                <c:pt idx="294">
                  <c:v>8.9399467103253656</c:v>
                </c:pt>
                <c:pt idx="295">
                  <c:v>8.6913021948455036</c:v>
                </c:pt>
                <c:pt idx="296">
                  <c:v>7.3651240421993593</c:v>
                </c:pt>
                <c:pt idx="297">
                  <c:v>6.3667944904652494</c:v>
                </c:pt>
                <c:pt idx="298">
                  <c:v>5.5844902521510669</c:v>
                </c:pt>
                <c:pt idx="299">
                  <c:v>5.0015048170950038</c:v>
                </c:pt>
                <c:pt idx="300">
                  <c:v>4.5217025022609398</c:v>
                </c:pt>
                <c:pt idx="301">
                  <c:v>4.1928847398227873</c:v>
                </c:pt>
                <c:pt idx="302">
                  <c:v>4.0370116851866769</c:v>
                </c:pt>
                <c:pt idx="303">
                  <c:v>4.0720263855732046</c:v>
                </c:pt>
                <c:pt idx="304">
                  <c:v>3.8939655758481249</c:v>
                </c:pt>
                <c:pt idx="305">
                  <c:v>3.757890511455575</c:v>
                </c:pt>
                <c:pt idx="306">
                  <c:v>3.6623754951212248</c:v>
                </c:pt>
                <c:pt idx="307">
                  <c:v>3.63928231781584</c:v>
                </c:pt>
                <c:pt idx="308">
                  <c:v>3.5659421242042288</c:v>
                </c:pt>
                <c:pt idx="309">
                  <c:v>3.5874382332701988</c:v>
                </c:pt>
                <c:pt idx="310">
                  <c:v>3.530068789918217</c:v>
                </c:pt>
                <c:pt idx="311">
                  <c:v>3.4989615267784169</c:v>
                </c:pt>
                <c:pt idx="312">
                  <c:v>3.4948021496413748</c:v>
                </c:pt>
                <c:pt idx="313">
                  <c:v>3.4716552003844141</c:v>
                </c:pt>
                <c:pt idx="314">
                  <c:v>3.4788432220879559</c:v>
                </c:pt>
                <c:pt idx="315">
                  <c:v>3.4508646524490278</c:v>
                </c:pt>
                <c:pt idx="316">
                  <c:v>3.4545070744693338</c:v>
                </c:pt>
                <c:pt idx="317">
                  <c:v>3.4344148125293632</c:v>
                </c:pt>
                <c:pt idx="318">
                  <c:v>3.447107170656472</c:v>
                </c:pt>
                <c:pt idx="319">
                  <c:v>3.3799523616060192</c:v>
                </c:pt>
                <c:pt idx="320">
                  <c:v>3.3392452396417669</c:v>
                </c:pt>
                <c:pt idx="321">
                  <c:v>4.092605015066674</c:v>
                </c:pt>
                <c:pt idx="322">
                  <c:v>5.9471868330056026</c:v>
                </c:pt>
                <c:pt idx="323">
                  <c:v>5.3014884296805507</c:v>
                </c:pt>
                <c:pt idx="324">
                  <c:v>4.7184866109171582</c:v>
                </c:pt>
                <c:pt idx="325">
                  <c:v>4.3932272803469496</c:v>
                </c:pt>
                <c:pt idx="326">
                  <c:v>4.1646074917111271</c:v>
                </c:pt>
                <c:pt idx="327">
                  <c:v>3.7681518125864031</c:v>
                </c:pt>
                <c:pt idx="328">
                  <c:v>3.7411377461809341</c:v>
                </c:pt>
                <c:pt idx="329">
                  <c:v>3.5942179668028511</c:v>
                </c:pt>
                <c:pt idx="330">
                  <c:v>3.5661178245781828</c:v>
                </c:pt>
                <c:pt idx="331">
                  <c:v>3.5840183670798651</c:v>
                </c:pt>
                <c:pt idx="332">
                  <c:v>3.5679570703746091</c:v>
                </c:pt>
                <c:pt idx="333">
                  <c:v>3.641384390973085</c:v>
                </c:pt>
                <c:pt idx="334">
                  <c:v>3.5069802438080329</c:v>
                </c:pt>
                <c:pt idx="335">
                  <c:v>3.4386869267629381</c:v>
                </c:pt>
                <c:pt idx="336">
                  <c:v>3.4108623007842569</c:v>
                </c:pt>
                <c:pt idx="337">
                  <c:v>3.4263650623981379</c:v>
                </c:pt>
                <c:pt idx="338">
                  <c:v>3.4483885913868568</c:v>
                </c:pt>
                <c:pt idx="339">
                  <c:v>3.4473536662765532</c:v>
                </c:pt>
                <c:pt idx="340">
                  <c:v>3.4188362281773732</c:v>
                </c:pt>
                <c:pt idx="341">
                  <c:v>3.407519354109366</c:v>
                </c:pt>
                <c:pt idx="342">
                  <c:v>3.3461628954006879</c:v>
                </c:pt>
                <c:pt idx="343">
                  <c:v>3.3585666367020819</c:v>
                </c:pt>
                <c:pt idx="344">
                  <c:v>3.3776136324310921</c:v>
                </c:pt>
                <c:pt idx="345">
                  <c:v>3.3871763200639009</c:v>
                </c:pt>
                <c:pt idx="346">
                  <c:v>3.4464682285742532</c:v>
                </c:pt>
                <c:pt idx="347">
                  <c:v>3.7744590575475332</c:v>
                </c:pt>
                <c:pt idx="348">
                  <c:v>3.5889930024781012</c:v>
                </c:pt>
                <c:pt idx="349">
                  <c:v>5.6230388946149974</c:v>
                </c:pt>
                <c:pt idx="350">
                  <c:v>5.4609739846541929</c:v>
                </c:pt>
                <c:pt idx="351">
                  <c:v>5.0382138699009369</c:v>
                </c:pt>
                <c:pt idx="352">
                  <c:v>3.7193328825480418</c:v>
                </c:pt>
                <c:pt idx="353">
                  <c:v>6.8672848489644087</c:v>
                </c:pt>
                <c:pt idx="354">
                  <c:v>8.5783805986010098</c:v>
                </c:pt>
                <c:pt idx="355">
                  <c:v>9.4221087029207489</c:v>
                </c:pt>
                <c:pt idx="356">
                  <c:v>10.027870672471909</c:v>
                </c:pt>
                <c:pt idx="357">
                  <c:v>9.3559585884329977</c:v>
                </c:pt>
                <c:pt idx="358">
                  <c:v>7.7290936069851739</c:v>
                </c:pt>
                <c:pt idx="359">
                  <c:v>6.6857602623144476</c:v>
                </c:pt>
                <c:pt idx="360">
                  <c:v>5.9348109593310117</c:v>
                </c:pt>
                <c:pt idx="361">
                  <c:v>5.2546839601877533</c:v>
                </c:pt>
                <c:pt idx="362">
                  <c:v>4.7371303358578274</c:v>
                </c:pt>
                <c:pt idx="363">
                  <c:v>4.635934090172535</c:v>
                </c:pt>
                <c:pt idx="364">
                  <c:v>4.5510471897246338</c:v>
                </c:pt>
                <c:pt idx="365">
                  <c:v>4.222006396841639</c:v>
                </c:pt>
                <c:pt idx="366">
                  <c:v>4.1305232569560468</c:v>
                </c:pt>
                <c:pt idx="367">
                  <c:v>3.9870890852180958</c:v>
                </c:pt>
                <c:pt idx="368">
                  <c:v>3.9568392814273659</c:v>
                </c:pt>
                <c:pt idx="369">
                  <c:v>3.8564344800342929</c:v>
                </c:pt>
                <c:pt idx="370">
                  <c:v>3.758377521716048</c:v>
                </c:pt>
                <c:pt idx="371">
                  <c:v>3.695965954777062</c:v>
                </c:pt>
                <c:pt idx="372">
                  <c:v>3.6827647788313662</c:v>
                </c:pt>
                <c:pt idx="373">
                  <c:v>3.6970960974653102</c:v>
                </c:pt>
                <c:pt idx="374">
                  <c:v>3.7581693041853059</c:v>
                </c:pt>
                <c:pt idx="375">
                  <c:v>3.7639818974351229</c:v>
                </c:pt>
                <c:pt idx="376">
                  <c:v>3.7078469561932308</c:v>
                </c:pt>
                <c:pt idx="377">
                  <c:v>3.8594076318393902</c:v>
                </c:pt>
                <c:pt idx="378">
                  <c:v>3.7755076158470882</c:v>
                </c:pt>
                <c:pt idx="379">
                  <c:v>3.780336848400526</c:v>
                </c:pt>
                <c:pt idx="380">
                  <c:v>3.6843819901594359</c:v>
                </c:pt>
                <c:pt idx="381">
                  <c:v>3.6757648183520151</c:v>
                </c:pt>
                <c:pt idx="382">
                  <c:v>3.6374589235437549</c:v>
                </c:pt>
                <c:pt idx="383">
                  <c:v>3.612956411351778</c:v>
                </c:pt>
                <c:pt idx="384">
                  <c:v>3.5534332004228402</c:v>
                </c:pt>
                <c:pt idx="385">
                  <c:v>3.5445208481351118</c:v>
                </c:pt>
                <c:pt idx="386">
                  <c:v>3.5675112327069658</c:v>
                </c:pt>
                <c:pt idx="387">
                  <c:v>3.5888660089864399</c:v>
                </c:pt>
                <c:pt idx="388">
                  <c:v>3.562180479782155</c:v>
                </c:pt>
                <c:pt idx="389">
                  <c:v>3.646985950397462</c:v>
                </c:pt>
                <c:pt idx="390">
                  <c:v>3.7112638080228622</c:v>
                </c:pt>
                <c:pt idx="391">
                  <c:v>3.7418999496960019</c:v>
                </c:pt>
                <c:pt idx="392">
                  <c:v>4.2932708632168</c:v>
                </c:pt>
                <c:pt idx="393">
                  <c:v>5.0587387893232822</c:v>
                </c:pt>
                <c:pt idx="394">
                  <c:v>6.3198043261012486</c:v>
                </c:pt>
                <c:pt idx="395">
                  <c:v>5.9937395325722633</c:v>
                </c:pt>
                <c:pt idx="396">
                  <c:v>5.5838949073969619</c:v>
                </c:pt>
                <c:pt idx="397">
                  <c:v>5.2013070042714116</c:v>
                </c:pt>
                <c:pt idx="398">
                  <c:v>4.913017410101066</c:v>
                </c:pt>
                <c:pt idx="399">
                  <c:v>4.6920569936471459</c:v>
                </c:pt>
                <c:pt idx="400">
                  <c:v>4.495923313142649</c:v>
                </c:pt>
                <c:pt idx="401">
                  <c:v>4.3789760086182117</c:v>
                </c:pt>
                <c:pt idx="402">
                  <c:v>4.1975678197548101</c:v>
                </c:pt>
                <c:pt idx="403">
                  <c:v>4.0623833935378979</c:v>
                </c:pt>
                <c:pt idx="404">
                  <c:v>4.0082009132447611</c:v>
                </c:pt>
                <c:pt idx="405">
                  <c:v>3.9246125228713851</c:v>
                </c:pt>
                <c:pt idx="406">
                  <c:v>3.8070189161357941</c:v>
                </c:pt>
                <c:pt idx="407">
                  <c:v>3.8112330056813288</c:v>
                </c:pt>
                <c:pt idx="408">
                  <c:v>3.7876150877233048</c:v>
                </c:pt>
                <c:pt idx="409">
                  <c:v>3.6694963747113709</c:v>
                </c:pt>
                <c:pt idx="410">
                  <c:v>3.665647795809444</c:v>
                </c:pt>
                <c:pt idx="411">
                  <c:v>3.686880587590895</c:v>
                </c:pt>
                <c:pt idx="412">
                  <c:v>3.6464463943658161</c:v>
                </c:pt>
                <c:pt idx="413">
                  <c:v>3.6024159310335739</c:v>
                </c:pt>
                <c:pt idx="414">
                  <c:v>3.603421355452832</c:v>
                </c:pt>
                <c:pt idx="415">
                  <c:v>3.5799506397207499</c:v>
                </c:pt>
                <c:pt idx="416">
                  <c:v>3.539580057014021</c:v>
                </c:pt>
                <c:pt idx="417">
                  <c:v>3.5129548289435748</c:v>
                </c:pt>
                <c:pt idx="418">
                  <c:v>3.4447715854228611</c:v>
                </c:pt>
                <c:pt idx="419">
                  <c:v>3.4019655707979379</c:v>
                </c:pt>
                <c:pt idx="420">
                  <c:v>3.3817948075656381</c:v>
                </c:pt>
                <c:pt idx="421">
                  <c:v>3.406314148867601</c:v>
                </c:pt>
                <c:pt idx="422">
                  <c:v>3.4041935611451191</c:v>
                </c:pt>
                <c:pt idx="423">
                  <c:v>3.12907288978383</c:v>
                </c:pt>
                <c:pt idx="424">
                  <c:v>4.108505260106698</c:v>
                </c:pt>
                <c:pt idx="425">
                  <c:v>6.2323423409001109</c:v>
                </c:pt>
                <c:pt idx="426">
                  <c:v>8.256936113875506</c:v>
                </c:pt>
                <c:pt idx="427">
                  <c:v>10.23714373205371</c:v>
                </c:pt>
                <c:pt idx="428">
                  <c:v>11.765271618477669</c:v>
                </c:pt>
                <c:pt idx="429">
                  <c:v>12.87575602482743</c:v>
                </c:pt>
                <c:pt idx="430">
                  <c:v>13.836060069158471</c:v>
                </c:pt>
                <c:pt idx="431">
                  <c:v>14.091697743861889</c:v>
                </c:pt>
                <c:pt idx="432">
                  <c:v>12.437342788825591</c:v>
                </c:pt>
                <c:pt idx="433">
                  <c:v>10.33430537698044</c:v>
                </c:pt>
                <c:pt idx="434">
                  <c:v>8.6866874987821561</c:v>
                </c:pt>
                <c:pt idx="435">
                  <c:v>7.8313116530103999</c:v>
                </c:pt>
                <c:pt idx="436">
                  <c:v>8.6417197415253124</c:v>
                </c:pt>
                <c:pt idx="437">
                  <c:v>7.5441074876028136</c:v>
                </c:pt>
                <c:pt idx="438">
                  <c:v>6.6102652490444136</c:v>
                </c:pt>
                <c:pt idx="439">
                  <c:v>5.8705395811500871</c:v>
                </c:pt>
                <c:pt idx="440">
                  <c:v>5.2725921056194309</c:v>
                </c:pt>
                <c:pt idx="441">
                  <c:v>4.8530575326761003</c:v>
                </c:pt>
                <c:pt idx="442">
                  <c:v>4.5698644672462887</c:v>
                </c:pt>
                <c:pt idx="443">
                  <c:v>4.347416752041255</c:v>
                </c:pt>
                <c:pt idx="444">
                  <c:v>4.1582447757571606</c:v>
                </c:pt>
                <c:pt idx="445">
                  <c:v>3.960758908822684</c:v>
                </c:pt>
                <c:pt idx="446">
                  <c:v>3.8299970091950222</c:v>
                </c:pt>
                <c:pt idx="447">
                  <c:v>3.7705715119601662</c:v>
                </c:pt>
                <c:pt idx="448">
                  <c:v>3.6759297274653</c:v>
                </c:pt>
                <c:pt idx="449">
                  <c:v>3.7272626716043602</c:v>
                </c:pt>
                <c:pt idx="450">
                  <c:v>3.6490960308472422</c:v>
                </c:pt>
                <c:pt idx="451">
                  <c:v>3.603763687028597</c:v>
                </c:pt>
                <c:pt idx="452">
                  <c:v>3.584559789416454</c:v>
                </c:pt>
                <c:pt idx="453">
                  <c:v>3.5418305066600069</c:v>
                </c:pt>
                <c:pt idx="454">
                  <c:v>3.531961194469516</c:v>
                </c:pt>
                <c:pt idx="455">
                  <c:v>3.5002417771500842</c:v>
                </c:pt>
                <c:pt idx="456">
                  <c:v>3.4947456089879938</c:v>
                </c:pt>
                <c:pt idx="457">
                  <c:v>3.4803577997658399</c:v>
                </c:pt>
                <c:pt idx="458">
                  <c:v>3.4322857818154899</c:v>
                </c:pt>
                <c:pt idx="459">
                  <c:v>3.4550914825288062</c:v>
                </c:pt>
                <c:pt idx="460">
                  <c:v>3.436427672075602</c:v>
                </c:pt>
                <c:pt idx="461">
                  <c:v>3.8654009467776969</c:v>
                </c:pt>
                <c:pt idx="462">
                  <c:v>3.8124056949527971</c:v>
                </c:pt>
                <c:pt idx="463">
                  <c:v>3.731553144709558</c:v>
                </c:pt>
                <c:pt idx="464">
                  <c:v>3.7033712908573202</c:v>
                </c:pt>
                <c:pt idx="465">
                  <c:v>3.6267886726016552</c:v>
                </c:pt>
                <c:pt idx="466">
                  <c:v>3.5750714933366599</c:v>
                </c:pt>
                <c:pt idx="467">
                  <c:v>3.5409456536415882</c:v>
                </c:pt>
                <c:pt idx="468">
                  <c:v>3.5418533001547812</c:v>
                </c:pt>
                <c:pt idx="469">
                  <c:v>3.8038311224105499</c:v>
                </c:pt>
                <c:pt idx="470">
                  <c:v>3.7738355859620909</c:v>
                </c:pt>
                <c:pt idx="471">
                  <c:v>3.4380889267163881</c:v>
                </c:pt>
                <c:pt idx="472">
                  <c:v>3.4416309417843718</c:v>
                </c:pt>
                <c:pt idx="473">
                  <c:v>3.459134825266005</c:v>
                </c:pt>
                <c:pt idx="474">
                  <c:v>3.453247256115072</c:v>
                </c:pt>
                <c:pt idx="475">
                  <c:v>3.4206848153412248</c:v>
                </c:pt>
                <c:pt idx="476">
                  <c:v>3.402228813084744</c:v>
                </c:pt>
                <c:pt idx="477">
                  <c:v>3.4616927974776419</c:v>
                </c:pt>
                <c:pt idx="478">
                  <c:v>3.4156443495142081</c:v>
                </c:pt>
                <c:pt idx="479">
                  <c:v>3.4124301302424089</c:v>
                </c:pt>
                <c:pt idx="480">
                  <c:v>3.4198829524269438</c:v>
                </c:pt>
                <c:pt idx="481">
                  <c:v>3.3422704853660798</c:v>
                </c:pt>
                <c:pt idx="482">
                  <c:v>3.424656477048643</c:v>
                </c:pt>
                <c:pt idx="483">
                  <c:v>3.9321755783350398</c:v>
                </c:pt>
                <c:pt idx="484">
                  <c:v>5.0339475200449506</c:v>
                </c:pt>
                <c:pt idx="485">
                  <c:v>6.2867694845749931</c:v>
                </c:pt>
                <c:pt idx="486">
                  <c:v>7.688530459529777</c:v>
                </c:pt>
                <c:pt idx="487">
                  <c:v>9.1300782198110024</c:v>
                </c:pt>
                <c:pt idx="488">
                  <c:v>10.39107891188606</c:v>
                </c:pt>
                <c:pt idx="489">
                  <c:v>11.43857556826991</c:v>
                </c:pt>
                <c:pt idx="490">
                  <c:v>12.37415895525484</c:v>
                </c:pt>
                <c:pt idx="491">
                  <c:v>12.844980357689851</c:v>
                </c:pt>
                <c:pt idx="492">
                  <c:v>11.692763661490369</c:v>
                </c:pt>
                <c:pt idx="493">
                  <c:v>12.58296573548569</c:v>
                </c:pt>
                <c:pt idx="494">
                  <c:v>11.68971653934021</c:v>
                </c:pt>
                <c:pt idx="495">
                  <c:v>9.7127111883408936</c:v>
                </c:pt>
                <c:pt idx="496">
                  <c:v>8.1280266222215793</c:v>
                </c:pt>
                <c:pt idx="497">
                  <c:v>6.8815968413491069</c:v>
                </c:pt>
                <c:pt idx="498">
                  <c:v>5.9996686524290421</c:v>
                </c:pt>
                <c:pt idx="499">
                  <c:v>5.2958078989339681</c:v>
                </c:pt>
                <c:pt idx="500">
                  <c:v>4.6656480921881096</c:v>
                </c:pt>
                <c:pt idx="501">
                  <c:v>4.3461825438446047</c:v>
                </c:pt>
                <c:pt idx="502">
                  <c:v>4.0093409181828852</c:v>
                </c:pt>
                <c:pt idx="503">
                  <c:v>3.8119677224803179</c:v>
                </c:pt>
                <c:pt idx="504">
                  <c:v>3.6197676924033471</c:v>
                </c:pt>
                <c:pt idx="505">
                  <c:v>3.5501849080374268</c:v>
                </c:pt>
                <c:pt idx="506">
                  <c:v>3.5181194858642062</c:v>
                </c:pt>
                <c:pt idx="507">
                  <c:v>3.4496312219288048</c:v>
                </c:pt>
                <c:pt idx="508">
                  <c:v>3.4154215688571981</c:v>
                </c:pt>
                <c:pt idx="509">
                  <c:v>3.383812831430657</c:v>
                </c:pt>
                <c:pt idx="510">
                  <c:v>3.4073990412842541</c:v>
                </c:pt>
                <c:pt idx="511">
                  <c:v>3.388363694420458</c:v>
                </c:pt>
                <c:pt idx="512">
                  <c:v>3.3870771221699321</c:v>
                </c:pt>
                <c:pt idx="513">
                  <c:v>3.5272815356760949</c:v>
                </c:pt>
                <c:pt idx="514">
                  <c:v>3.7056115307363662</c:v>
                </c:pt>
                <c:pt idx="515">
                  <c:v>3.750910654374914</c:v>
                </c:pt>
                <c:pt idx="516">
                  <c:v>3.6832930657757932</c:v>
                </c:pt>
                <c:pt idx="517">
                  <c:v>3.663836989080278</c:v>
                </c:pt>
                <c:pt idx="518">
                  <c:v>3.585921668016355</c:v>
                </c:pt>
                <c:pt idx="519">
                  <c:v>3.3926802886829011</c:v>
                </c:pt>
                <c:pt idx="520">
                  <c:v>3.8220086274738732</c:v>
                </c:pt>
                <c:pt idx="521">
                  <c:v>4.9504969433450254</c:v>
                </c:pt>
                <c:pt idx="522">
                  <c:v>7.1709755593765019</c:v>
                </c:pt>
                <c:pt idx="523">
                  <c:v>7.6486566810976084</c:v>
                </c:pt>
                <c:pt idx="524">
                  <c:v>9.5750208850017398</c:v>
                </c:pt>
                <c:pt idx="525">
                  <c:v>11.35983354639183</c:v>
                </c:pt>
                <c:pt idx="526">
                  <c:v>12.567076482998489</c:v>
                </c:pt>
                <c:pt idx="527">
                  <c:v>13.118173792967131</c:v>
                </c:pt>
                <c:pt idx="528">
                  <c:v>12.894970516850551</c:v>
                </c:pt>
                <c:pt idx="529">
                  <c:v>11.136055063861219</c:v>
                </c:pt>
                <c:pt idx="530">
                  <c:v>9.283972164086677</c:v>
                </c:pt>
                <c:pt idx="531">
                  <c:v>7.8039873755299176</c:v>
                </c:pt>
                <c:pt idx="532">
                  <c:v>6.6566702769472386</c:v>
                </c:pt>
                <c:pt idx="533">
                  <c:v>5.7923946420186407</c:v>
                </c:pt>
                <c:pt idx="534">
                  <c:v>5.1176104895380146</c:v>
                </c:pt>
                <c:pt idx="535">
                  <c:v>4.547561742513734</c:v>
                </c:pt>
                <c:pt idx="536">
                  <c:v>4.1345418247897516</c:v>
                </c:pt>
                <c:pt idx="537">
                  <c:v>3.9523252987760999</c:v>
                </c:pt>
                <c:pt idx="538">
                  <c:v>3.7488306121397041</c:v>
                </c:pt>
                <c:pt idx="539">
                  <c:v>3.615234754041031</c:v>
                </c:pt>
                <c:pt idx="540">
                  <c:v>3.5688884337693949</c:v>
                </c:pt>
                <c:pt idx="541">
                  <c:v>3.5544540287624522</c:v>
                </c:pt>
                <c:pt idx="542">
                  <c:v>3.4426232558369132</c:v>
                </c:pt>
                <c:pt idx="543">
                  <c:v>3.4394841077608098</c:v>
                </c:pt>
                <c:pt idx="544">
                  <c:v>3.403195062118666</c:v>
                </c:pt>
                <c:pt idx="545">
                  <c:v>3.3892072331260912</c:v>
                </c:pt>
                <c:pt idx="546">
                  <c:v>3.3887743316169212</c:v>
                </c:pt>
                <c:pt idx="547">
                  <c:v>3.4063749777265642</c:v>
                </c:pt>
                <c:pt idx="548">
                  <c:v>3.431344087791953</c:v>
                </c:pt>
                <c:pt idx="549">
                  <c:v>3.397160796692869</c:v>
                </c:pt>
                <c:pt idx="550">
                  <c:v>3.437408988093662</c:v>
                </c:pt>
                <c:pt idx="551">
                  <c:v>3.399633442854102</c:v>
                </c:pt>
                <c:pt idx="552">
                  <c:v>3.2948618859758652</c:v>
                </c:pt>
                <c:pt idx="553">
                  <c:v>3.9444764817823641</c:v>
                </c:pt>
                <c:pt idx="554">
                  <c:v>3.8754428670010008</c:v>
                </c:pt>
                <c:pt idx="555">
                  <c:v>4.2297438693118927</c:v>
                </c:pt>
                <c:pt idx="556">
                  <c:v>5.7501587863194032</c:v>
                </c:pt>
                <c:pt idx="557">
                  <c:v>7.7879173826614778</c:v>
                </c:pt>
                <c:pt idx="558">
                  <c:v>10.259760729855991</c:v>
                </c:pt>
                <c:pt idx="559">
                  <c:v>13.164496132744899</c:v>
                </c:pt>
                <c:pt idx="560">
                  <c:v>15.60679519745562</c:v>
                </c:pt>
                <c:pt idx="561">
                  <c:v>17.36961398150093</c:v>
                </c:pt>
                <c:pt idx="562">
                  <c:v>18.500353438030981</c:v>
                </c:pt>
                <c:pt idx="563">
                  <c:v>18.868484590676989</c:v>
                </c:pt>
                <c:pt idx="564">
                  <c:v>17.676929981231201</c:v>
                </c:pt>
                <c:pt idx="565">
                  <c:v>14.670279727997899</c:v>
                </c:pt>
                <c:pt idx="566">
                  <c:v>12.20275434478625</c:v>
                </c:pt>
                <c:pt idx="567">
                  <c:v>10.04885617138236</c:v>
                </c:pt>
                <c:pt idx="568">
                  <c:v>8.4395273599067124</c:v>
                </c:pt>
                <c:pt idx="569">
                  <c:v>7.1259090394992688</c:v>
                </c:pt>
                <c:pt idx="570">
                  <c:v>6.1490664635712591</c:v>
                </c:pt>
                <c:pt idx="571">
                  <c:v>5.3437163642160597</c:v>
                </c:pt>
                <c:pt idx="572">
                  <c:v>4.7009601294793502</c:v>
                </c:pt>
                <c:pt idx="573">
                  <c:v>4.314559955597236</c:v>
                </c:pt>
                <c:pt idx="574">
                  <c:v>4.040754584521121</c:v>
                </c:pt>
                <c:pt idx="575">
                  <c:v>3.8562380599627248</c:v>
                </c:pt>
                <c:pt idx="576">
                  <c:v>3.684372297428268</c:v>
                </c:pt>
                <c:pt idx="577">
                  <c:v>3.5756568711843939</c:v>
                </c:pt>
                <c:pt idx="578">
                  <c:v>3.4777746555119942</c:v>
                </c:pt>
                <c:pt idx="579">
                  <c:v>3.4166036158024728</c:v>
                </c:pt>
                <c:pt idx="580">
                  <c:v>3.41684119710678</c:v>
                </c:pt>
                <c:pt idx="581">
                  <c:v>3.390776201517359</c:v>
                </c:pt>
                <c:pt idx="582">
                  <c:v>3.415669305601114</c:v>
                </c:pt>
                <c:pt idx="583">
                  <c:v>3.5631906654552359</c:v>
                </c:pt>
                <c:pt idx="584">
                  <c:v>3.5285614222561561</c:v>
                </c:pt>
                <c:pt idx="585">
                  <c:v>3.6224565306456871</c:v>
                </c:pt>
                <c:pt idx="586">
                  <c:v>3.5234773332166598</c:v>
                </c:pt>
                <c:pt idx="587">
                  <c:v>3.5168676592831378</c:v>
                </c:pt>
                <c:pt idx="588">
                  <c:v>3.4367628153267602</c:v>
                </c:pt>
                <c:pt idx="589">
                  <c:v>3.462025158263768</c:v>
                </c:pt>
                <c:pt idx="590">
                  <c:v>3.4802739406650312</c:v>
                </c:pt>
                <c:pt idx="591">
                  <c:v>3.4045939413837991</c:v>
                </c:pt>
                <c:pt idx="592">
                  <c:v>2.6271331984777819</c:v>
                </c:pt>
                <c:pt idx="593">
                  <c:v>4.618276165563433</c:v>
                </c:pt>
                <c:pt idx="594">
                  <c:v>6.8641976201213781</c:v>
                </c:pt>
                <c:pt idx="595">
                  <c:v>10.77157569935027</c:v>
                </c:pt>
                <c:pt idx="596">
                  <c:v>12.022999150517959</c:v>
                </c:pt>
                <c:pt idx="597">
                  <c:v>14.562505244640191</c:v>
                </c:pt>
                <c:pt idx="598">
                  <c:v>15.642513671090221</c:v>
                </c:pt>
                <c:pt idx="599">
                  <c:v>17.31999576358071</c:v>
                </c:pt>
                <c:pt idx="600">
                  <c:v>16.545408619440469</c:v>
                </c:pt>
                <c:pt idx="601">
                  <c:v>16.127386813349201</c:v>
                </c:pt>
                <c:pt idx="602">
                  <c:v>13.32467669011864</c:v>
                </c:pt>
                <c:pt idx="603">
                  <c:v>11.057985476791361</c:v>
                </c:pt>
                <c:pt idx="604">
                  <c:v>9.2529641920540158</c:v>
                </c:pt>
                <c:pt idx="605">
                  <c:v>7.7964844226508427</c:v>
                </c:pt>
                <c:pt idx="606">
                  <c:v>6.5915291607583342</c:v>
                </c:pt>
                <c:pt idx="607">
                  <c:v>5.7268842788966499</c:v>
                </c:pt>
                <c:pt idx="608">
                  <c:v>5.0138633009818561</c:v>
                </c:pt>
                <c:pt idx="609">
                  <c:v>4.5040481659648286</c:v>
                </c:pt>
                <c:pt idx="610">
                  <c:v>4.2218286077205072</c:v>
                </c:pt>
                <c:pt idx="611">
                  <c:v>3.9902533702665002</c:v>
                </c:pt>
                <c:pt idx="612">
                  <c:v>3.754806099715235</c:v>
                </c:pt>
                <c:pt idx="613">
                  <c:v>3.6742242506200431</c:v>
                </c:pt>
                <c:pt idx="614">
                  <c:v>3.6171625757710459</c:v>
                </c:pt>
                <c:pt idx="615">
                  <c:v>3.4561257475450962</c:v>
                </c:pt>
                <c:pt idx="616">
                  <c:v>3.4126777093148259</c:v>
                </c:pt>
                <c:pt idx="617">
                  <c:v>3.458541998798538</c:v>
                </c:pt>
                <c:pt idx="618">
                  <c:v>3.4583663505600071</c:v>
                </c:pt>
                <c:pt idx="619">
                  <c:v>3.448215904083392</c:v>
                </c:pt>
                <c:pt idx="620">
                  <c:v>3.497088013465699</c:v>
                </c:pt>
                <c:pt idx="621">
                  <c:v>3.4997421381823339</c:v>
                </c:pt>
                <c:pt idx="622">
                  <c:v>3.4833349871230159</c:v>
                </c:pt>
                <c:pt idx="623">
                  <c:v>3.431226966205895</c:v>
                </c:pt>
                <c:pt idx="624">
                  <c:v>3.4551202008022268</c:v>
                </c:pt>
                <c:pt idx="625">
                  <c:v>3.443586023855937</c:v>
                </c:pt>
                <c:pt idx="626">
                  <c:v>3.4411918765161138</c:v>
                </c:pt>
                <c:pt idx="627">
                  <c:v>3.4148545299315951</c:v>
                </c:pt>
                <c:pt idx="628">
                  <c:v>3.0966527691593502</c:v>
                </c:pt>
                <c:pt idx="629">
                  <c:v>3.3814830072970521</c:v>
                </c:pt>
                <c:pt idx="630">
                  <c:v>5.8577374013328436</c:v>
                </c:pt>
                <c:pt idx="631">
                  <c:v>8.53131539489757</c:v>
                </c:pt>
                <c:pt idx="632">
                  <c:v>12.22656476519213</c:v>
                </c:pt>
                <c:pt idx="633">
                  <c:v>15.76250218437576</c:v>
                </c:pt>
                <c:pt idx="634">
                  <c:v>17.231439723193091</c:v>
                </c:pt>
                <c:pt idx="635">
                  <c:v>18.73826444937059</c:v>
                </c:pt>
                <c:pt idx="636">
                  <c:v>19.514369036292049</c:v>
                </c:pt>
                <c:pt idx="637">
                  <c:v>18.260645752512879</c:v>
                </c:pt>
                <c:pt idx="638">
                  <c:v>15.11217792236287</c:v>
                </c:pt>
                <c:pt idx="639">
                  <c:v>12.56228602857192</c:v>
                </c:pt>
                <c:pt idx="640">
                  <c:v>10.44009535365365</c:v>
                </c:pt>
                <c:pt idx="641">
                  <c:v>8.7298252788727417</c:v>
                </c:pt>
                <c:pt idx="642">
                  <c:v>7.4202961947469488</c:v>
                </c:pt>
                <c:pt idx="643">
                  <c:v>6.4117279924751083</c:v>
                </c:pt>
                <c:pt idx="644">
                  <c:v>5.5558644981145928</c:v>
                </c:pt>
                <c:pt idx="645">
                  <c:v>5.0063327290691948</c:v>
                </c:pt>
                <c:pt idx="646">
                  <c:v>4.6261707719763834</c:v>
                </c:pt>
                <c:pt idx="647">
                  <c:v>4.2726120518704844</c:v>
                </c:pt>
                <c:pt idx="648">
                  <c:v>3.987713312712696</c:v>
                </c:pt>
                <c:pt idx="649">
                  <c:v>3.8091249669162939</c:v>
                </c:pt>
                <c:pt idx="650">
                  <c:v>3.6913436045366161</c:v>
                </c:pt>
                <c:pt idx="651">
                  <c:v>3.614602143850262</c:v>
                </c:pt>
                <c:pt idx="652">
                  <c:v>3.6040618246642122</c:v>
                </c:pt>
                <c:pt idx="653">
                  <c:v>3.5805364216934761</c:v>
                </c:pt>
                <c:pt idx="654">
                  <c:v>3.4864491757901188</c:v>
                </c:pt>
                <c:pt idx="655">
                  <c:v>3.5710589804643371</c:v>
                </c:pt>
                <c:pt idx="656">
                  <c:v>3.465864537203128</c:v>
                </c:pt>
                <c:pt idx="657">
                  <c:v>3.5212398597931118</c:v>
                </c:pt>
                <c:pt idx="658">
                  <c:v>3.4614125509755649</c:v>
                </c:pt>
                <c:pt idx="659">
                  <c:v>3.50864858137429</c:v>
                </c:pt>
                <c:pt idx="660">
                  <c:v>3.4718684146349341</c:v>
                </c:pt>
                <c:pt idx="661">
                  <c:v>3.4775099805862539</c:v>
                </c:pt>
                <c:pt idx="662">
                  <c:v>3.4299120580872251</c:v>
                </c:pt>
                <c:pt idx="663">
                  <c:v>3.464299846097882</c:v>
                </c:pt>
                <c:pt idx="664">
                  <c:v>3.457822599456128</c:v>
                </c:pt>
                <c:pt idx="665">
                  <c:v>4.6385271203641496</c:v>
                </c:pt>
                <c:pt idx="666">
                  <c:v>4.880363174466944</c:v>
                </c:pt>
                <c:pt idx="667">
                  <c:v>8.4659598018563926</c:v>
                </c:pt>
                <c:pt idx="668">
                  <c:v>9.6149849090981938</c:v>
                </c:pt>
                <c:pt idx="669">
                  <c:v>12.693076689396181</c:v>
                </c:pt>
                <c:pt idx="670">
                  <c:v>10.551199762524551</c:v>
                </c:pt>
                <c:pt idx="671">
                  <c:v>11.05484555272869</c:v>
                </c:pt>
                <c:pt idx="672">
                  <c:v>11.0980537809374</c:v>
                </c:pt>
                <c:pt idx="673">
                  <c:v>9.2689597211588062</c:v>
                </c:pt>
                <c:pt idx="674">
                  <c:v>7.8676625703932341</c:v>
                </c:pt>
                <c:pt idx="675">
                  <c:v>6.732406939120855</c:v>
                </c:pt>
                <c:pt idx="676">
                  <c:v>5.7767396054803992</c:v>
                </c:pt>
                <c:pt idx="677">
                  <c:v>5.1701865950629227</c:v>
                </c:pt>
                <c:pt idx="678">
                  <c:v>4.996235760578557</c:v>
                </c:pt>
                <c:pt idx="679">
                  <c:v>4.5970901342003714</c:v>
                </c:pt>
                <c:pt idx="680">
                  <c:v>4.3306295297956492</c:v>
                </c:pt>
                <c:pt idx="681">
                  <c:v>4.2728537341068922</c:v>
                </c:pt>
                <c:pt idx="682">
                  <c:v>4.0708585603193326</c:v>
                </c:pt>
                <c:pt idx="683">
                  <c:v>3.914973620254854</c:v>
                </c:pt>
                <c:pt idx="684">
                  <c:v>3.8063796096291682</c:v>
                </c:pt>
                <c:pt idx="685">
                  <c:v>3.7219302078085619</c:v>
                </c:pt>
                <c:pt idx="686">
                  <c:v>3.644873491249788</c:v>
                </c:pt>
                <c:pt idx="687">
                  <c:v>3.6467443745150061</c:v>
                </c:pt>
                <c:pt idx="688">
                  <c:v>3.627757453525617</c:v>
                </c:pt>
                <c:pt idx="689">
                  <c:v>3.6107859646395899</c:v>
                </c:pt>
                <c:pt idx="690">
                  <c:v>4.4272417957763484</c:v>
                </c:pt>
                <c:pt idx="691">
                  <c:v>4.2205030865023447</c:v>
                </c:pt>
                <c:pt idx="692">
                  <c:v>4.1334135764351796</c:v>
                </c:pt>
                <c:pt idx="693">
                  <c:v>3.9341392984002419</c:v>
                </c:pt>
                <c:pt idx="694">
                  <c:v>3.9268126703820059</c:v>
                </c:pt>
                <c:pt idx="695">
                  <c:v>4.0139666327296046</c:v>
                </c:pt>
                <c:pt idx="696">
                  <c:v>3.8866783839353438</c:v>
                </c:pt>
                <c:pt idx="697">
                  <c:v>3.8267672703211768</c:v>
                </c:pt>
                <c:pt idx="698">
                  <c:v>3.760059013078644</c:v>
                </c:pt>
                <c:pt idx="699">
                  <c:v>3.6195221095094161</c:v>
                </c:pt>
                <c:pt idx="700">
                  <c:v>3.861026707710252</c:v>
                </c:pt>
                <c:pt idx="701">
                  <c:v>5.0184184316091134</c:v>
                </c:pt>
                <c:pt idx="702">
                  <c:v>4.8957788245442844</c:v>
                </c:pt>
                <c:pt idx="703">
                  <c:v>6.533419759594107</c:v>
                </c:pt>
                <c:pt idx="704">
                  <c:v>6.0151662880396133</c:v>
                </c:pt>
                <c:pt idx="705">
                  <c:v>5.3816422320373221</c:v>
                </c:pt>
                <c:pt idx="706">
                  <c:v>4.8954991621539241</c:v>
                </c:pt>
                <c:pt idx="707">
                  <c:v>4.5177167062450492</c:v>
                </c:pt>
                <c:pt idx="708">
                  <c:v>4.2583629893256711</c:v>
                </c:pt>
                <c:pt idx="709">
                  <c:v>4.1258897641861978</c:v>
                </c:pt>
                <c:pt idx="710">
                  <c:v>4.7996145429551689</c:v>
                </c:pt>
                <c:pt idx="711">
                  <c:v>4.484506122295711</c:v>
                </c:pt>
                <c:pt idx="712">
                  <c:v>4.2851380961938821</c:v>
                </c:pt>
                <c:pt idx="713">
                  <c:v>4.392417326531179</c:v>
                </c:pt>
                <c:pt idx="714">
                  <c:v>4.2190850934259698</c:v>
                </c:pt>
                <c:pt idx="715">
                  <c:v>4.1081171302246364</c:v>
                </c:pt>
                <c:pt idx="716">
                  <c:v>4.0057455250623466</c:v>
                </c:pt>
                <c:pt idx="717">
                  <c:v>3.909128585768177</c:v>
                </c:pt>
                <c:pt idx="718">
                  <c:v>3.8786499712976799</c:v>
                </c:pt>
                <c:pt idx="719">
                  <c:v>3.7569308485793922</c:v>
                </c:pt>
                <c:pt idx="720">
                  <c:v>3.7147059925553712</c:v>
                </c:pt>
                <c:pt idx="721">
                  <c:v>3.723921106982937</c:v>
                </c:pt>
                <c:pt idx="722">
                  <c:v>3.7567916633395222</c:v>
                </c:pt>
                <c:pt idx="723">
                  <c:v>4.3480916604228241</c:v>
                </c:pt>
                <c:pt idx="724">
                  <c:v>4.2324657396769636</c:v>
                </c:pt>
                <c:pt idx="725">
                  <c:v>8.4026663262606327</c:v>
                </c:pt>
                <c:pt idx="726">
                  <c:v>7.8488234615465204</c:v>
                </c:pt>
                <c:pt idx="727">
                  <c:v>8.0236097002949087</c:v>
                </c:pt>
                <c:pt idx="728">
                  <c:v>7.2590792638607864</c:v>
                </c:pt>
                <c:pt idx="729">
                  <c:v>7.6418399290848757</c:v>
                </c:pt>
                <c:pt idx="730">
                  <c:v>6.8729138813162196</c:v>
                </c:pt>
                <c:pt idx="731">
                  <c:v>6.3075215639510196</c:v>
                </c:pt>
                <c:pt idx="732">
                  <c:v>7.8930837353645353</c:v>
                </c:pt>
                <c:pt idx="733">
                  <c:v>7.0620621821241709</c:v>
                </c:pt>
                <c:pt idx="734">
                  <c:v>6.4022030138805004</c:v>
                </c:pt>
                <c:pt idx="735">
                  <c:v>5.8889899950027367</c:v>
                </c:pt>
                <c:pt idx="736">
                  <c:v>5.5217133399146707</c:v>
                </c:pt>
                <c:pt idx="737">
                  <c:v>5.1764562059737873</c:v>
                </c:pt>
                <c:pt idx="738">
                  <c:v>4.8993523783152702</c:v>
                </c:pt>
                <c:pt idx="739">
                  <c:v>4.677913342205426</c:v>
                </c:pt>
                <c:pt idx="740">
                  <c:v>4.4510065517597042</c:v>
                </c:pt>
                <c:pt idx="741">
                  <c:v>4.2886206652206162</c:v>
                </c:pt>
                <c:pt idx="742">
                  <c:v>4.3145624923727501</c:v>
                </c:pt>
                <c:pt idx="743">
                  <c:v>4.1824221805372108</c:v>
                </c:pt>
                <c:pt idx="744">
                  <c:v>4.043175385267304</c:v>
                </c:pt>
                <c:pt idx="745">
                  <c:v>3.928141117545815</c:v>
                </c:pt>
                <c:pt idx="746">
                  <c:v>6.4785421879674194</c:v>
                </c:pt>
                <c:pt idx="747">
                  <c:v>5.9289874717149633</c:v>
                </c:pt>
                <c:pt idx="748">
                  <c:v>5.5191317354467291</c:v>
                </c:pt>
                <c:pt idx="749">
                  <c:v>5.2356828350791247</c:v>
                </c:pt>
                <c:pt idx="750">
                  <c:v>4.9369900124175574</c:v>
                </c:pt>
                <c:pt idx="751">
                  <c:v>4.6919619770611511</c:v>
                </c:pt>
                <c:pt idx="752">
                  <c:v>4.4804538753211904</c:v>
                </c:pt>
                <c:pt idx="753">
                  <c:v>4.2408520450259433</c:v>
                </c:pt>
                <c:pt idx="754">
                  <c:v>4.0963586730813812</c:v>
                </c:pt>
                <c:pt idx="755">
                  <c:v>3.9439956245097672</c:v>
                </c:pt>
                <c:pt idx="756">
                  <c:v>3.852838803500624</c:v>
                </c:pt>
                <c:pt idx="757">
                  <c:v>3.7962546206440342</c:v>
                </c:pt>
                <c:pt idx="758">
                  <c:v>3.784876541958957</c:v>
                </c:pt>
                <c:pt idx="759">
                  <c:v>3.6873572504438918</c:v>
                </c:pt>
                <c:pt idx="760">
                  <c:v>3.6594379970418829</c:v>
                </c:pt>
                <c:pt idx="761">
                  <c:v>3.645597036667195</c:v>
                </c:pt>
                <c:pt idx="762">
                  <c:v>3.7760619703886391</c:v>
                </c:pt>
                <c:pt idx="763">
                  <c:v>3.7036983780003321</c:v>
                </c:pt>
                <c:pt idx="764">
                  <c:v>3.7553282786874571</c:v>
                </c:pt>
                <c:pt idx="765">
                  <c:v>3.7057361973295171</c:v>
                </c:pt>
                <c:pt idx="766">
                  <c:v>3.9161893180547822</c:v>
                </c:pt>
                <c:pt idx="767">
                  <c:v>3.786870436939294</c:v>
                </c:pt>
                <c:pt idx="768">
                  <c:v>3.7082682638234492</c:v>
                </c:pt>
                <c:pt idx="769">
                  <c:v>3.7220005408558698</c:v>
                </c:pt>
                <c:pt idx="770">
                  <c:v>3.660681116569402</c:v>
                </c:pt>
                <c:pt idx="771">
                  <c:v>3.6800723064567058</c:v>
                </c:pt>
                <c:pt idx="772">
                  <c:v>3.6425643063213822</c:v>
                </c:pt>
                <c:pt idx="773">
                  <c:v>3.637528837309234</c:v>
                </c:pt>
                <c:pt idx="774">
                  <c:v>3.5470514504313102</c:v>
                </c:pt>
                <c:pt idx="775">
                  <c:v>3.5615360264436968</c:v>
                </c:pt>
                <c:pt idx="776">
                  <c:v>3.5435514570583888</c:v>
                </c:pt>
                <c:pt idx="777">
                  <c:v>3.5229738459958111</c:v>
                </c:pt>
                <c:pt idx="778">
                  <c:v>3.8253754269948992</c:v>
                </c:pt>
                <c:pt idx="779">
                  <c:v>3.7713352226311518</c:v>
                </c:pt>
                <c:pt idx="780">
                  <c:v>4.7926599849291946</c:v>
                </c:pt>
                <c:pt idx="781">
                  <c:v>4.6218558798235359</c:v>
                </c:pt>
                <c:pt idx="782">
                  <c:v>4.5385201050216306</c:v>
                </c:pt>
                <c:pt idx="783">
                  <c:v>4.3381202617758277</c:v>
                </c:pt>
                <c:pt idx="784">
                  <c:v>4.1781348745836571</c:v>
                </c:pt>
                <c:pt idx="785">
                  <c:v>4.0864326296700444</c:v>
                </c:pt>
                <c:pt idx="786">
                  <c:v>3.9683445990887569</c:v>
                </c:pt>
                <c:pt idx="787">
                  <c:v>3.8613235146369109</c:v>
                </c:pt>
                <c:pt idx="788">
                  <c:v>3.791813978061588</c:v>
                </c:pt>
                <c:pt idx="789">
                  <c:v>3.6850314559904702</c:v>
                </c:pt>
                <c:pt idx="790">
                  <c:v>3.652840596540718</c:v>
                </c:pt>
                <c:pt idx="791">
                  <c:v>3.6535618916861932</c:v>
                </c:pt>
                <c:pt idx="792">
                  <c:v>3.6130768889288749</c:v>
                </c:pt>
                <c:pt idx="793">
                  <c:v>3.5965522474421401</c:v>
                </c:pt>
                <c:pt idx="794">
                  <c:v>3.5563651188433889</c:v>
                </c:pt>
                <c:pt idx="795">
                  <c:v>3.639239630561701</c:v>
                </c:pt>
                <c:pt idx="796">
                  <c:v>3.561170528489368</c:v>
                </c:pt>
                <c:pt idx="797">
                  <c:v>4.3296392866283684</c:v>
                </c:pt>
                <c:pt idx="798">
                  <c:v>4.2371871168318682</c:v>
                </c:pt>
                <c:pt idx="799">
                  <c:v>4.0686370327094661</c:v>
                </c:pt>
                <c:pt idx="800">
                  <c:v>4.0135145276474278</c:v>
                </c:pt>
                <c:pt idx="801">
                  <c:v>3.9125741648496581</c:v>
                </c:pt>
                <c:pt idx="802">
                  <c:v>3.7976114820639642</c:v>
                </c:pt>
                <c:pt idx="803">
                  <c:v>3.7189361791888662</c:v>
                </c:pt>
                <c:pt idx="804">
                  <c:v>3.422935457700055</c:v>
                </c:pt>
                <c:pt idx="805">
                  <c:v>4.3503515411634082</c:v>
                </c:pt>
                <c:pt idx="806">
                  <c:v>4.7834454250438894</c:v>
                </c:pt>
                <c:pt idx="807">
                  <c:v>5.1741341921934394</c:v>
                </c:pt>
                <c:pt idx="808">
                  <c:v>5.8697093599518437</c:v>
                </c:pt>
                <c:pt idx="809">
                  <c:v>6.6184123859923956</c:v>
                </c:pt>
                <c:pt idx="810">
                  <c:v>7.3597813040811868</c:v>
                </c:pt>
                <c:pt idx="811">
                  <c:v>8.1828849910313668</c:v>
                </c:pt>
                <c:pt idx="812">
                  <c:v>9.322587952944323</c:v>
                </c:pt>
                <c:pt idx="813">
                  <c:v>9.9379214063070354</c:v>
                </c:pt>
                <c:pt idx="814">
                  <c:v>10.34911013563681</c:v>
                </c:pt>
                <c:pt idx="815">
                  <c:v>10.29792081957709</c:v>
                </c:pt>
                <c:pt idx="816">
                  <c:v>9.5170391688613591</c:v>
                </c:pt>
                <c:pt idx="817">
                  <c:v>7.9684790255254194</c:v>
                </c:pt>
                <c:pt idx="818">
                  <c:v>6.6848785007985594</c:v>
                </c:pt>
                <c:pt idx="819">
                  <c:v>5.7787139780485584</c:v>
                </c:pt>
                <c:pt idx="820">
                  <c:v>5.1032809605496432</c:v>
                </c:pt>
                <c:pt idx="821">
                  <c:v>4.5790862669933157</c:v>
                </c:pt>
                <c:pt idx="822">
                  <c:v>4.1900772890947877</c:v>
                </c:pt>
                <c:pt idx="823">
                  <c:v>3.9399101841558388</c:v>
                </c:pt>
                <c:pt idx="824">
                  <c:v>3.6971356962263271</c:v>
                </c:pt>
                <c:pt idx="825">
                  <c:v>3.6660100957278199</c:v>
                </c:pt>
                <c:pt idx="826">
                  <c:v>3.6152030484715598</c:v>
                </c:pt>
                <c:pt idx="827">
                  <c:v>3.6075477752552212</c:v>
                </c:pt>
                <c:pt idx="828">
                  <c:v>3.4644517021836179</c:v>
                </c:pt>
                <c:pt idx="829">
                  <c:v>3.4803028498548971</c:v>
                </c:pt>
                <c:pt idx="830">
                  <c:v>3.3995836229882781</c:v>
                </c:pt>
                <c:pt idx="831">
                  <c:v>3.416903094816734</c:v>
                </c:pt>
                <c:pt idx="832">
                  <c:v>3.5917159286659581</c:v>
                </c:pt>
                <c:pt idx="833">
                  <c:v>3.554877536103894</c:v>
                </c:pt>
                <c:pt idx="834">
                  <c:v>3.5149733343800129</c:v>
                </c:pt>
                <c:pt idx="835">
                  <c:v>4.4450762730440028</c:v>
                </c:pt>
                <c:pt idx="836">
                  <c:v>4.6826215087258953</c:v>
                </c:pt>
                <c:pt idx="837">
                  <c:v>5.0697658307939104</c:v>
                </c:pt>
                <c:pt idx="838">
                  <c:v>4.8044422640489639</c:v>
                </c:pt>
                <c:pt idx="839">
                  <c:v>4.5274414391164202</c:v>
                </c:pt>
                <c:pt idx="840">
                  <c:v>4.361464390254012</c:v>
                </c:pt>
                <c:pt idx="841">
                  <c:v>4.2527054999762068</c:v>
                </c:pt>
                <c:pt idx="842">
                  <c:v>4.0636149341971297</c:v>
                </c:pt>
                <c:pt idx="843">
                  <c:v>3.9604010286800451</c:v>
                </c:pt>
                <c:pt idx="844">
                  <c:v>3.78239563364138</c:v>
                </c:pt>
                <c:pt idx="845">
                  <c:v>3.7780848901046431</c:v>
                </c:pt>
                <c:pt idx="846">
                  <c:v>3.7864271727127861</c:v>
                </c:pt>
                <c:pt idx="847">
                  <c:v>3.6304085583925829</c:v>
                </c:pt>
                <c:pt idx="848">
                  <c:v>3.6086707383774632</c:v>
                </c:pt>
                <c:pt idx="849">
                  <c:v>3.5885868457764798</c:v>
                </c:pt>
                <c:pt idx="850">
                  <c:v>3.5479366446125771</c:v>
                </c:pt>
                <c:pt idx="851">
                  <c:v>3.498633175152039</c:v>
                </c:pt>
                <c:pt idx="852">
                  <c:v>3.4917734653927881</c:v>
                </c:pt>
                <c:pt idx="853">
                  <c:v>3.444606077906295</c:v>
                </c:pt>
                <c:pt idx="854">
                  <c:v>3.407715286739204</c:v>
                </c:pt>
                <c:pt idx="855">
                  <c:v>3.4360493256070122</c:v>
                </c:pt>
                <c:pt idx="856">
                  <c:v>3.9554197094407559</c:v>
                </c:pt>
                <c:pt idx="857">
                  <c:v>5.828583943225901</c:v>
                </c:pt>
                <c:pt idx="858">
                  <c:v>4.0342113565387461</c:v>
                </c:pt>
                <c:pt idx="859">
                  <c:v>7.4534019710286028</c:v>
                </c:pt>
                <c:pt idx="860">
                  <c:v>4.9806198631801948</c:v>
                </c:pt>
                <c:pt idx="861">
                  <c:v>7.3212168363326411</c:v>
                </c:pt>
                <c:pt idx="862">
                  <c:v>8.5129088885230466</c:v>
                </c:pt>
                <c:pt idx="863">
                  <c:v>9.5597675652739706</c:v>
                </c:pt>
                <c:pt idx="864">
                  <c:v>10.6665342953153</c:v>
                </c:pt>
                <c:pt idx="865">
                  <c:v>11.436655084990869</c:v>
                </c:pt>
                <c:pt idx="866">
                  <c:v>11.20248032955541</c:v>
                </c:pt>
                <c:pt idx="867">
                  <c:v>11.28226996866932</c:v>
                </c:pt>
                <c:pt idx="868">
                  <c:v>10.44209765455193</c:v>
                </c:pt>
                <c:pt idx="869">
                  <c:v>8.7527761830840305</c:v>
                </c:pt>
                <c:pt idx="870">
                  <c:v>7.3925941142404126</c:v>
                </c:pt>
                <c:pt idx="871">
                  <c:v>6.3269054969296556</c:v>
                </c:pt>
                <c:pt idx="872">
                  <c:v>5.4830941468011396</c:v>
                </c:pt>
                <c:pt idx="873">
                  <c:v>4.8812106430346844</c:v>
                </c:pt>
                <c:pt idx="874">
                  <c:v>4.4393112886569916</c:v>
                </c:pt>
                <c:pt idx="875">
                  <c:v>4.0646896811733404</c:v>
                </c:pt>
                <c:pt idx="876">
                  <c:v>3.922028325178752</c:v>
                </c:pt>
                <c:pt idx="877">
                  <c:v>3.7838034685471151</c:v>
                </c:pt>
                <c:pt idx="878">
                  <c:v>3.7085231165603538</c:v>
                </c:pt>
                <c:pt idx="879">
                  <c:v>4.5851164558402244</c:v>
                </c:pt>
                <c:pt idx="880">
                  <c:v>4.2974504926314516</c:v>
                </c:pt>
                <c:pt idx="881">
                  <c:v>4.1413609403653462</c:v>
                </c:pt>
                <c:pt idx="882">
                  <c:v>3.9676197195881011</c:v>
                </c:pt>
                <c:pt idx="883">
                  <c:v>3.9206789014991572</c:v>
                </c:pt>
                <c:pt idx="884">
                  <c:v>3.836357524796604</c:v>
                </c:pt>
                <c:pt idx="885">
                  <c:v>3.7682873249151592</c:v>
                </c:pt>
                <c:pt idx="886">
                  <c:v>3.7037968493359799</c:v>
                </c:pt>
                <c:pt idx="887">
                  <c:v>3.661032084607966</c:v>
                </c:pt>
                <c:pt idx="888">
                  <c:v>3.6288790505715331</c:v>
                </c:pt>
                <c:pt idx="889">
                  <c:v>3.5682934104584638</c:v>
                </c:pt>
                <c:pt idx="890">
                  <c:v>3.6012363827662108</c:v>
                </c:pt>
                <c:pt idx="891">
                  <c:v>3.5556109551704931</c:v>
                </c:pt>
                <c:pt idx="892">
                  <c:v>3.5685326278351459</c:v>
                </c:pt>
                <c:pt idx="893">
                  <c:v>4.126229080423947</c:v>
                </c:pt>
                <c:pt idx="894">
                  <c:v>4.0747529325752057</c:v>
                </c:pt>
                <c:pt idx="895">
                  <c:v>4.3567129613464894</c:v>
                </c:pt>
                <c:pt idx="896">
                  <c:v>5.3764677387170643</c:v>
                </c:pt>
                <c:pt idx="897">
                  <c:v>6.2190375556895763</c:v>
                </c:pt>
                <c:pt idx="898">
                  <c:v>7.532528411832887</c:v>
                </c:pt>
                <c:pt idx="899">
                  <c:v>9.0015454145285467</c:v>
                </c:pt>
                <c:pt idx="900">
                  <c:v>9.9661269986748184</c:v>
                </c:pt>
                <c:pt idx="901">
                  <c:v>10.613746848258611</c:v>
                </c:pt>
                <c:pt idx="902">
                  <c:v>10.79898271574603</c:v>
                </c:pt>
                <c:pt idx="903">
                  <c:v>10.43795192712952</c:v>
                </c:pt>
                <c:pt idx="904">
                  <c:v>8.8253214924315699</c:v>
                </c:pt>
                <c:pt idx="905">
                  <c:v>7.5014057165636263</c:v>
                </c:pt>
                <c:pt idx="906">
                  <c:v>6.3942679323320402</c:v>
                </c:pt>
                <c:pt idx="907">
                  <c:v>5.5711336196174006</c:v>
                </c:pt>
                <c:pt idx="908">
                  <c:v>4.9517846958511802</c:v>
                </c:pt>
                <c:pt idx="909">
                  <c:v>4.4787373743615024</c:v>
                </c:pt>
                <c:pt idx="910">
                  <c:v>4.1312828499036574</c:v>
                </c:pt>
                <c:pt idx="911">
                  <c:v>3.9745769377973428</c:v>
                </c:pt>
                <c:pt idx="912">
                  <c:v>3.7695975342841859</c:v>
                </c:pt>
                <c:pt idx="913">
                  <c:v>3.6911434680328719</c:v>
                </c:pt>
                <c:pt idx="914">
                  <c:v>3.5705861796847391</c:v>
                </c:pt>
                <c:pt idx="915">
                  <c:v>3.540373396100192</c:v>
                </c:pt>
                <c:pt idx="916">
                  <c:v>3.4833227157741571</c:v>
                </c:pt>
                <c:pt idx="917">
                  <c:v>3.4898363319576529</c:v>
                </c:pt>
                <c:pt idx="918">
                  <c:v>3.6152114019326751</c:v>
                </c:pt>
                <c:pt idx="919">
                  <c:v>3.5182612805390661</c:v>
                </c:pt>
                <c:pt idx="920">
                  <c:v>3.5215986712465348</c:v>
                </c:pt>
                <c:pt idx="921">
                  <c:v>3.3849670590698171</c:v>
                </c:pt>
                <c:pt idx="922">
                  <c:v>3.450694962995478</c:v>
                </c:pt>
                <c:pt idx="923">
                  <c:v>3.395559073392072</c:v>
                </c:pt>
                <c:pt idx="924">
                  <c:v>3.2578578746551412</c:v>
                </c:pt>
                <c:pt idx="925">
                  <c:v>4.0785159729757199</c:v>
                </c:pt>
                <c:pt idx="926">
                  <c:v>4.6691558077031381</c:v>
                </c:pt>
                <c:pt idx="927">
                  <c:v>6.0335765628079461</c:v>
                </c:pt>
                <c:pt idx="928">
                  <c:v>6.9336563682572869</c:v>
                </c:pt>
                <c:pt idx="929">
                  <c:v>7.9794488085438706</c:v>
                </c:pt>
                <c:pt idx="930">
                  <c:v>9.0846699341987271</c:v>
                </c:pt>
                <c:pt idx="931">
                  <c:v>10.751683189595729</c:v>
                </c:pt>
                <c:pt idx="932">
                  <c:v>12.14130985705251</c:v>
                </c:pt>
                <c:pt idx="933">
                  <c:v>13.84929406568056</c:v>
                </c:pt>
                <c:pt idx="934">
                  <c:v>15.00340818927469</c:v>
                </c:pt>
                <c:pt idx="935">
                  <c:v>15.72905331980898</c:v>
                </c:pt>
                <c:pt idx="936">
                  <c:v>15.434319400431569</c:v>
                </c:pt>
                <c:pt idx="937">
                  <c:v>12.774009187809639</c:v>
                </c:pt>
                <c:pt idx="938">
                  <c:v>10.62457583448793</c:v>
                </c:pt>
                <c:pt idx="939">
                  <c:v>8.9562965358261213</c:v>
                </c:pt>
                <c:pt idx="940">
                  <c:v>7.5557014132715041</c:v>
                </c:pt>
                <c:pt idx="941">
                  <c:v>6.4533118048560576</c:v>
                </c:pt>
                <c:pt idx="942">
                  <c:v>5.6373771778808086</c:v>
                </c:pt>
                <c:pt idx="943">
                  <c:v>5.0034131197785046</c:v>
                </c:pt>
                <c:pt idx="944">
                  <c:v>4.5396602780894302</c:v>
                </c:pt>
                <c:pt idx="945">
                  <c:v>4.1724600497425941</c:v>
                </c:pt>
                <c:pt idx="946">
                  <c:v>3.937675973562984</c:v>
                </c:pt>
                <c:pt idx="947">
                  <c:v>3.807499609500355</c:v>
                </c:pt>
                <c:pt idx="948">
                  <c:v>3.703183392632095</c:v>
                </c:pt>
                <c:pt idx="949">
                  <c:v>3.6058077609431551</c:v>
                </c:pt>
                <c:pt idx="950">
                  <c:v>3.5695461440018819</c:v>
                </c:pt>
                <c:pt idx="951">
                  <c:v>3.511894047529549</c:v>
                </c:pt>
                <c:pt idx="952">
                  <c:v>3.482045669850617</c:v>
                </c:pt>
                <c:pt idx="953">
                  <c:v>3.550417214236754</c:v>
                </c:pt>
                <c:pt idx="954">
                  <c:v>3.5339547177956239</c:v>
                </c:pt>
                <c:pt idx="955">
                  <c:v>3.5264459509558059</c:v>
                </c:pt>
                <c:pt idx="956">
                  <c:v>3.4673836561350919</c:v>
                </c:pt>
                <c:pt idx="957">
                  <c:v>3.4955760410781882</c:v>
                </c:pt>
                <c:pt idx="958">
                  <c:v>3.4524302543407228</c:v>
                </c:pt>
                <c:pt idx="959">
                  <c:v>3.4707218001255362</c:v>
                </c:pt>
                <c:pt idx="960">
                  <c:v>3.483131704027453</c:v>
                </c:pt>
                <c:pt idx="961">
                  <c:v>3.4947810062844691</c:v>
                </c:pt>
                <c:pt idx="962">
                  <c:v>3.3602190787758541</c:v>
                </c:pt>
                <c:pt idx="963">
                  <c:v>3.3192089577403929</c:v>
                </c:pt>
                <c:pt idx="964">
                  <c:v>4.5824274467165544</c:v>
                </c:pt>
                <c:pt idx="965">
                  <c:v>6.5479171994193086</c:v>
                </c:pt>
                <c:pt idx="966">
                  <c:v>9.4919629311207778</c:v>
                </c:pt>
                <c:pt idx="967">
                  <c:v>13.454016215578489</c:v>
                </c:pt>
                <c:pt idx="968">
                  <c:v>15.59143398854695</c:v>
                </c:pt>
                <c:pt idx="969">
                  <c:v>21.275394446261348</c:v>
                </c:pt>
                <c:pt idx="970">
                  <c:v>15.19941186205018</c:v>
                </c:pt>
                <c:pt idx="971">
                  <c:v>18.477265805864601</c:v>
                </c:pt>
                <c:pt idx="972">
                  <c:v>15.74665961031006</c:v>
                </c:pt>
                <c:pt idx="973">
                  <c:v>13.902893341457929</c:v>
                </c:pt>
                <c:pt idx="974">
                  <c:v>11.76421999540905</c:v>
                </c:pt>
                <c:pt idx="975">
                  <c:v>9.8282974512597434</c:v>
                </c:pt>
                <c:pt idx="976">
                  <c:v>8.2922190129189683</c:v>
                </c:pt>
                <c:pt idx="977">
                  <c:v>7.0881978837121222</c:v>
                </c:pt>
                <c:pt idx="978">
                  <c:v>6.1020767399996183</c:v>
                </c:pt>
                <c:pt idx="979">
                  <c:v>5.38993119575197</c:v>
                </c:pt>
                <c:pt idx="980">
                  <c:v>4.8154738496148886</c:v>
                </c:pt>
                <c:pt idx="981">
                  <c:v>4.4627566449745668</c:v>
                </c:pt>
                <c:pt idx="982">
                  <c:v>4.1180211656243202</c:v>
                </c:pt>
                <c:pt idx="983">
                  <c:v>3.934569161163592</c:v>
                </c:pt>
                <c:pt idx="984">
                  <c:v>3.73663600124353</c:v>
                </c:pt>
                <c:pt idx="985">
                  <c:v>3.853757759044917</c:v>
                </c:pt>
                <c:pt idx="986">
                  <c:v>3.7422985150173131</c:v>
                </c:pt>
                <c:pt idx="987">
                  <c:v>3.6553719294922411</c:v>
                </c:pt>
                <c:pt idx="988">
                  <c:v>3.623332019848104</c:v>
                </c:pt>
                <c:pt idx="989">
                  <c:v>3.6748608815546508</c:v>
                </c:pt>
                <c:pt idx="990">
                  <c:v>3.631303900883077</c:v>
                </c:pt>
                <c:pt idx="991">
                  <c:v>3.5872829168201958</c:v>
                </c:pt>
                <c:pt idx="992">
                  <c:v>3.5593933685801362</c:v>
                </c:pt>
                <c:pt idx="993">
                  <c:v>3.492853108980666</c:v>
                </c:pt>
                <c:pt idx="994">
                  <c:v>3.4534105371475201</c:v>
                </c:pt>
                <c:pt idx="995">
                  <c:v>3.483121386401494</c:v>
                </c:pt>
                <c:pt idx="996">
                  <c:v>3.4251782791841281</c:v>
                </c:pt>
                <c:pt idx="997">
                  <c:v>3.464486245154013</c:v>
                </c:pt>
                <c:pt idx="998">
                  <c:v>4.6769542550057031</c:v>
                </c:pt>
                <c:pt idx="999">
                  <c:v>3.6675208323948292</c:v>
                </c:pt>
                <c:pt idx="1000">
                  <c:v>6.9991487175845846</c:v>
                </c:pt>
                <c:pt idx="1001">
                  <c:v>4.5231088715724086</c:v>
                </c:pt>
                <c:pt idx="1002">
                  <c:v>9.0637856199966809</c:v>
                </c:pt>
                <c:pt idx="1003">
                  <c:v>11.405642546571681</c:v>
                </c:pt>
                <c:pt idx="1004">
                  <c:v>12.372598369044921</c:v>
                </c:pt>
                <c:pt idx="1005">
                  <c:v>13.5909947779397</c:v>
                </c:pt>
                <c:pt idx="1006">
                  <c:v>14.341386884241929</c:v>
                </c:pt>
                <c:pt idx="1007">
                  <c:v>12.521824804767</c:v>
                </c:pt>
                <c:pt idx="1008">
                  <c:v>11.955401680193781</c:v>
                </c:pt>
                <c:pt idx="1009">
                  <c:v>11.585150657100559</c:v>
                </c:pt>
                <c:pt idx="1010">
                  <c:v>9.8206833626184107</c:v>
                </c:pt>
                <c:pt idx="1011">
                  <c:v>8.3903149226564171</c:v>
                </c:pt>
                <c:pt idx="1012">
                  <c:v>7.2678791956677697</c:v>
                </c:pt>
                <c:pt idx="1013">
                  <c:v>6.7440724320907792</c:v>
                </c:pt>
                <c:pt idx="1014">
                  <c:v>6.0634394620484144</c:v>
                </c:pt>
                <c:pt idx="1015">
                  <c:v>5.5137883499693814</c:v>
                </c:pt>
                <c:pt idx="1016">
                  <c:v>5.0930967131757381</c:v>
                </c:pt>
                <c:pt idx="1017">
                  <c:v>4.8409315771074004</c:v>
                </c:pt>
                <c:pt idx="1018">
                  <c:v>4.9949823793454131</c:v>
                </c:pt>
                <c:pt idx="1019">
                  <c:v>4.6968258850432596</c:v>
                </c:pt>
                <c:pt idx="1020">
                  <c:v>4.5108710450727614</c:v>
                </c:pt>
                <c:pt idx="1021">
                  <c:v>4.3113586612141734</c:v>
                </c:pt>
                <c:pt idx="1022">
                  <c:v>4.1447073467378104</c:v>
                </c:pt>
                <c:pt idx="1023">
                  <c:v>4.0257026645298746</c:v>
                </c:pt>
                <c:pt idx="1024">
                  <c:v>3.96486453643378</c:v>
                </c:pt>
                <c:pt idx="1025">
                  <c:v>3.856995592898167</c:v>
                </c:pt>
                <c:pt idx="1026">
                  <c:v>3.8338269032249439</c:v>
                </c:pt>
                <c:pt idx="1027">
                  <c:v>3.788764885930398</c:v>
                </c:pt>
                <c:pt idx="1028">
                  <c:v>3.6311964867347348</c:v>
                </c:pt>
                <c:pt idx="1029">
                  <c:v>3.6063075782794352</c:v>
                </c:pt>
                <c:pt idx="1030">
                  <c:v>4.0353791283112628</c:v>
                </c:pt>
                <c:pt idx="1031">
                  <c:v>3.9552874627302228</c:v>
                </c:pt>
                <c:pt idx="1032">
                  <c:v>3.858792765757062</c:v>
                </c:pt>
                <c:pt idx="1033">
                  <c:v>3.7342582844320158</c:v>
                </c:pt>
                <c:pt idx="1034">
                  <c:v>3.75903929142209</c:v>
                </c:pt>
                <c:pt idx="1035">
                  <c:v>5.0590249514917627</c:v>
                </c:pt>
                <c:pt idx="1036">
                  <c:v>4.7809554022158043</c:v>
                </c:pt>
                <c:pt idx="1037">
                  <c:v>4.6335398540421906</c:v>
                </c:pt>
                <c:pt idx="1038">
                  <c:v>4.3843020733835321</c:v>
                </c:pt>
                <c:pt idx="1039">
                  <c:v>4.1480215722149314</c:v>
                </c:pt>
                <c:pt idx="1040">
                  <c:v>3.1483817782932499</c:v>
                </c:pt>
                <c:pt idx="1041">
                  <c:v>6.4389374005375553</c:v>
                </c:pt>
                <c:pt idx="1042">
                  <c:v>9.1639343303921166</c:v>
                </c:pt>
                <c:pt idx="1043">
                  <c:v>10.790526911121701</c:v>
                </c:pt>
                <c:pt idx="1044">
                  <c:v>11.79442783590128</c:v>
                </c:pt>
                <c:pt idx="1045">
                  <c:v>13.230492205447771</c:v>
                </c:pt>
                <c:pt idx="1046">
                  <c:v>13.9804976573716</c:v>
                </c:pt>
                <c:pt idx="1047">
                  <c:v>14.14998647674628</c:v>
                </c:pt>
                <c:pt idx="1048">
                  <c:v>12.93725653720942</c:v>
                </c:pt>
                <c:pt idx="1049">
                  <c:v>10.739110854135619</c:v>
                </c:pt>
                <c:pt idx="1050">
                  <c:v>8.9330088275564599</c:v>
                </c:pt>
                <c:pt idx="1051">
                  <c:v>9.7654327199096613</c:v>
                </c:pt>
                <c:pt idx="1052">
                  <c:v>8.2958291040489538</c:v>
                </c:pt>
                <c:pt idx="1053">
                  <c:v>7.1141546779007783</c:v>
                </c:pt>
                <c:pt idx="1054">
                  <c:v>6.243880024006355</c:v>
                </c:pt>
                <c:pt idx="1055">
                  <c:v>5.5751399130935404</c:v>
                </c:pt>
                <c:pt idx="1056">
                  <c:v>5.1046463915453781</c:v>
                </c:pt>
                <c:pt idx="1057">
                  <c:v>4.7062968402653391</c:v>
                </c:pt>
                <c:pt idx="1058">
                  <c:v>4.4008025380328899</c:v>
                </c:pt>
                <c:pt idx="1059">
                  <c:v>4.6992273934486226</c:v>
                </c:pt>
                <c:pt idx="1060">
                  <c:v>4.8691855581553156</c:v>
                </c:pt>
                <c:pt idx="1061">
                  <c:v>5.0613887179635908</c:v>
                </c:pt>
                <c:pt idx="1062">
                  <c:v>4.7570445339321434</c:v>
                </c:pt>
                <c:pt idx="1063">
                  <c:v>4.5106389985967681</c:v>
                </c:pt>
                <c:pt idx="1064">
                  <c:v>4.2992992320408154</c:v>
                </c:pt>
                <c:pt idx="1065">
                  <c:v>4.1159680834902614</c:v>
                </c:pt>
                <c:pt idx="1066">
                  <c:v>4.011740501635817</c:v>
                </c:pt>
                <c:pt idx="1067">
                  <c:v>3.9198368505030641</c:v>
                </c:pt>
                <c:pt idx="1068">
                  <c:v>3.8390329873173932</c:v>
                </c:pt>
                <c:pt idx="1069">
                  <c:v>3.7691897373465428</c:v>
                </c:pt>
                <c:pt idx="1070">
                  <c:v>3.663373087955105</c:v>
                </c:pt>
                <c:pt idx="1071">
                  <c:v>3.6857289468574321</c:v>
                </c:pt>
                <c:pt idx="1072">
                  <c:v>5.4965913546744858</c:v>
                </c:pt>
                <c:pt idx="1073">
                  <c:v>5.1238745314204159</c:v>
                </c:pt>
                <c:pt idx="1074">
                  <c:v>4.8708668893374396</c:v>
                </c:pt>
                <c:pt idx="1075">
                  <c:v>4.6757216237346606</c:v>
                </c:pt>
                <c:pt idx="1076">
                  <c:v>4.4491104855164814</c:v>
                </c:pt>
                <c:pt idx="1077">
                  <c:v>4.2261054340321262</c:v>
                </c:pt>
                <c:pt idx="1078">
                  <c:v>4.1173776784764264</c:v>
                </c:pt>
                <c:pt idx="1079">
                  <c:v>4.0827826231429931</c:v>
                </c:pt>
                <c:pt idx="1080">
                  <c:v>3.9386060874880289</c:v>
                </c:pt>
                <c:pt idx="1081">
                  <c:v>3.831407355642475</c:v>
                </c:pt>
                <c:pt idx="1082">
                  <c:v>3.782834437639834</c:v>
                </c:pt>
                <c:pt idx="1083">
                  <c:v>4.1909343662976646</c:v>
                </c:pt>
                <c:pt idx="1084">
                  <c:v>4.0976626235716687</c:v>
                </c:pt>
                <c:pt idx="1085">
                  <c:v>3.977248272808922</c:v>
                </c:pt>
                <c:pt idx="1086">
                  <c:v>3.8822660490700409</c:v>
                </c:pt>
                <c:pt idx="1087">
                  <c:v>3.8283032942896909</c:v>
                </c:pt>
                <c:pt idx="1088">
                  <c:v>3.7593823138026998</c:v>
                </c:pt>
                <c:pt idx="1089">
                  <c:v>3.692994538608378</c:v>
                </c:pt>
                <c:pt idx="1090">
                  <c:v>3.6408194855236529</c:v>
                </c:pt>
                <c:pt idx="1091">
                  <c:v>3.5752640048158129</c:v>
                </c:pt>
                <c:pt idx="1092">
                  <c:v>3.58926129419741</c:v>
                </c:pt>
                <c:pt idx="1093">
                  <c:v>3.5670111985401771</c:v>
                </c:pt>
                <c:pt idx="1094">
                  <c:v>3.5817079538106422</c:v>
                </c:pt>
                <c:pt idx="1095">
                  <c:v>3.4906751087015069</c:v>
                </c:pt>
                <c:pt idx="1096">
                  <c:v>3.5865852865091492</c:v>
                </c:pt>
                <c:pt idx="1097">
                  <c:v>3.5287580962511371</c:v>
                </c:pt>
                <c:pt idx="1098">
                  <c:v>3.4994435621921012</c:v>
                </c:pt>
                <c:pt idx="1099">
                  <c:v>3.4930804392222492</c:v>
                </c:pt>
                <c:pt idx="1100">
                  <c:v>3.5045879900894659</c:v>
                </c:pt>
                <c:pt idx="1101">
                  <c:v>3.62846410509988</c:v>
                </c:pt>
                <c:pt idx="1102">
                  <c:v>3.5855861104706119</c:v>
                </c:pt>
                <c:pt idx="1103">
                  <c:v>3.5086388028639428</c:v>
                </c:pt>
                <c:pt idx="1104">
                  <c:v>3.4224124253899539</c:v>
                </c:pt>
                <c:pt idx="1105">
                  <c:v>3.4452743183456058</c:v>
                </c:pt>
                <c:pt idx="1106">
                  <c:v>3.4037012897989429</c:v>
                </c:pt>
                <c:pt idx="1107">
                  <c:v>3.346257292126543</c:v>
                </c:pt>
                <c:pt idx="1108">
                  <c:v>3.3344573419093382</c:v>
                </c:pt>
                <c:pt idx="1109">
                  <c:v>3.352273142528599</c:v>
                </c:pt>
                <c:pt idx="1110">
                  <c:v>3.3253065040597591</c:v>
                </c:pt>
                <c:pt idx="1111">
                  <c:v>3.3703387047939311</c:v>
                </c:pt>
                <c:pt idx="1112">
                  <c:v>3.3619146422033892</c:v>
                </c:pt>
                <c:pt idx="1113">
                  <c:v>3.5016667649982312</c:v>
                </c:pt>
                <c:pt idx="1114">
                  <c:v>3.6852046539465331</c:v>
                </c:pt>
                <c:pt idx="1115">
                  <c:v>3.652735230390237</c:v>
                </c:pt>
                <c:pt idx="1116">
                  <c:v>4.1664628181616079</c:v>
                </c:pt>
                <c:pt idx="1117">
                  <c:v>3.973578200093749</c:v>
                </c:pt>
                <c:pt idx="1118">
                  <c:v>3.8882064833433838</c:v>
                </c:pt>
                <c:pt idx="1119">
                  <c:v>3.8455333082936711</c:v>
                </c:pt>
                <c:pt idx="1120">
                  <c:v>3.697072898968135</c:v>
                </c:pt>
                <c:pt idx="1121">
                  <c:v>4.1078918749966711</c:v>
                </c:pt>
                <c:pt idx="1122">
                  <c:v>3.9448577809289049</c:v>
                </c:pt>
                <c:pt idx="1123">
                  <c:v>3.883749382318253</c:v>
                </c:pt>
                <c:pt idx="1124">
                  <c:v>3.798758122043699</c:v>
                </c:pt>
                <c:pt idx="1125">
                  <c:v>3.746339507285223</c:v>
                </c:pt>
                <c:pt idx="1126">
                  <c:v>4.5127792441842267</c:v>
                </c:pt>
                <c:pt idx="1127">
                  <c:v>4.3359286372015911</c:v>
                </c:pt>
                <c:pt idx="1128">
                  <c:v>4.1501380410110711</c:v>
                </c:pt>
                <c:pt idx="1129">
                  <c:v>3.9624284568143882</c:v>
                </c:pt>
                <c:pt idx="1130">
                  <c:v>3.9010440628018879</c:v>
                </c:pt>
                <c:pt idx="1131">
                  <c:v>3.750788803868164</c:v>
                </c:pt>
                <c:pt idx="1132">
                  <c:v>3.7005916765863138</c:v>
                </c:pt>
                <c:pt idx="1133">
                  <c:v>3.6067913580260771</c:v>
                </c:pt>
                <c:pt idx="1134">
                  <c:v>3.5419685527780569</c:v>
                </c:pt>
                <c:pt idx="1135">
                  <c:v>3.5212637562881048</c:v>
                </c:pt>
                <c:pt idx="1136">
                  <c:v>3.4771320406278519</c:v>
                </c:pt>
                <c:pt idx="1137">
                  <c:v>3.726419632600813</c:v>
                </c:pt>
                <c:pt idx="1138">
                  <c:v>4.4362814509533237</c:v>
                </c:pt>
                <c:pt idx="1139">
                  <c:v>4.2267884820218713</c:v>
                </c:pt>
                <c:pt idx="1140">
                  <c:v>4.0619435694515458</c:v>
                </c:pt>
                <c:pt idx="1141">
                  <c:v>4.0095506447584004</c:v>
                </c:pt>
                <c:pt idx="1142">
                  <c:v>4.9065735759407607</c:v>
                </c:pt>
                <c:pt idx="1143">
                  <c:v>4.586141892663254</c:v>
                </c:pt>
                <c:pt idx="1144">
                  <c:v>4.3641075557464362</c:v>
                </c:pt>
                <c:pt idx="1145">
                  <c:v>5.4864927829775461</c:v>
                </c:pt>
                <c:pt idx="1146">
                  <c:v>5.057359603106045</c:v>
                </c:pt>
                <c:pt idx="1147">
                  <c:v>4.7584095429541744</c:v>
                </c:pt>
                <c:pt idx="1148">
                  <c:v>4.5468066482642229</c:v>
                </c:pt>
                <c:pt idx="1149">
                  <c:v>4.3481762557231276</c:v>
                </c:pt>
                <c:pt idx="1150">
                  <c:v>4.1375884956964128</c:v>
                </c:pt>
                <c:pt idx="1151">
                  <c:v>4.0083229389167707</c:v>
                </c:pt>
                <c:pt idx="1152">
                  <c:v>3.8315702131734972</c:v>
                </c:pt>
                <c:pt idx="1153">
                  <c:v>3.7399806977736052</c:v>
                </c:pt>
                <c:pt idx="1154">
                  <c:v>3.696499794676011</c:v>
                </c:pt>
                <c:pt idx="1155">
                  <c:v>3.6175249001044789</c:v>
                </c:pt>
                <c:pt idx="1156">
                  <c:v>3.585081885346066</c:v>
                </c:pt>
                <c:pt idx="1157">
                  <c:v>3.5103516145436431</c:v>
                </c:pt>
                <c:pt idx="1158">
                  <c:v>5.1826324148783831</c:v>
                </c:pt>
                <c:pt idx="1159">
                  <c:v>4.901926331459789</c:v>
                </c:pt>
                <c:pt idx="1160">
                  <c:v>4.6467894638968206</c:v>
                </c:pt>
                <c:pt idx="1161">
                  <c:v>4.4286993741314724</c:v>
                </c:pt>
                <c:pt idx="1162">
                  <c:v>4.2843089260703167</c:v>
                </c:pt>
                <c:pt idx="1163">
                  <c:v>4.16815324967523</c:v>
                </c:pt>
                <c:pt idx="1164">
                  <c:v>4.0211352456497789</c:v>
                </c:pt>
                <c:pt idx="1165">
                  <c:v>3.9464888936925919</c:v>
                </c:pt>
                <c:pt idx="1166">
                  <c:v>3.7972565466638728</c:v>
                </c:pt>
                <c:pt idx="1167">
                  <c:v>3.725372722389062</c:v>
                </c:pt>
                <c:pt idx="1168">
                  <c:v>3.6116936469617831</c:v>
                </c:pt>
                <c:pt idx="1169">
                  <c:v>3.554637641715261</c:v>
                </c:pt>
                <c:pt idx="1170">
                  <c:v>3.540298763532046</c:v>
                </c:pt>
                <c:pt idx="1171">
                  <c:v>3.5296633742821251</c:v>
                </c:pt>
                <c:pt idx="1172">
                  <c:v>3.465163443004363</c:v>
                </c:pt>
                <c:pt idx="1173">
                  <c:v>3.4234134249719368</c:v>
                </c:pt>
                <c:pt idx="1174">
                  <c:v>3.405297780907556</c:v>
                </c:pt>
                <c:pt idx="1175">
                  <c:v>3.402726304489518</c:v>
                </c:pt>
                <c:pt idx="1176">
                  <c:v>3.5394785863890919</c:v>
                </c:pt>
                <c:pt idx="1177">
                  <c:v>3.599614708435606</c:v>
                </c:pt>
                <c:pt idx="1178">
                  <c:v>3.4528464580382532</c:v>
                </c:pt>
                <c:pt idx="1179">
                  <c:v>3.454843579402112</c:v>
                </c:pt>
                <c:pt idx="1180">
                  <c:v>3.4505197477634368</c:v>
                </c:pt>
                <c:pt idx="1181">
                  <c:v>3.7797813953021979</c:v>
                </c:pt>
                <c:pt idx="1182">
                  <c:v>3.6292783448417758</c:v>
                </c:pt>
                <c:pt idx="1183">
                  <c:v>3.570526697117784</c:v>
                </c:pt>
                <c:pt idx="1184">
                  <c:v>3.5221924186320699</c:v>
                </c:pt>
                <c:pt idx="1185">
                  <c:v>3.4734797141437421</c:v>
                </c:pt>
                <c:pt idx="1186">
                  <c:v>3.4531231851136348</c:v>
                </c:pt>
                <c:pt idx="1187">
                  <c:v>2.9062464395411571</c:v>
                </c:pt>
                <c:pt idx="1188">
                  <c:v>3.3983347654100409</c:v>
                </c:pt>
                <c:pt idx="1189">
                  <c:v>3.2913117543807968</c:v>
                </c:pt>
                <c:pt idx="1190">
                  <c:v>2.6940072645150228</c:v>
                </c:pt>
                <c:pt idx="1191">
                  <c:v>5.9594283648462287</c:v>
                </c:pt>
                <c:pt idx="1192">
                  <c:v>7.6534231304883038</c:v>
                </c:pt>
                <c:pt idx="1193">
                  <c:v>10.05697370226169</c:v>
                </c:pt>
                <c:pt idx="1194">
                  <c:v>13.268593924973461</c:v>
                </c:pt>
                <c:pt idx="1195">
                  <c:v>14.82156580032405</c:v>
                </c:pt>
                <c:pt idx="1196">
                  <c:v>15.33849919930878</c:v>
                </c:pt>
                <c:pt idx="1197">
                  <c:v>15.037660823051709</c:v>
                </c:pt>
                <c:pt idx="1198">
                  <c:v>12.503073989055929</c:v>
                </c:pt>
                <c:pt idx="1199">
                  <c:v>10.359052725465959</c:v>
                </c:pt>
                <c:pt idx="1200">
                  <c:v>8.6201814018070628</c:v>
                </c:pt>
                <c:pt idx="1201">
                  <c:v>7.2663472984963189</c:v>
                </c:pt>
                <c:pt idx="1202">
                  <c:v>6.2362283852199356</c:v>
                </c:pt>
                <c:pt idx="1203">
                  <c:v>5.3672753188056674</c:v>
                </c:pt>
                <c:pt idx="1204">
                  <c:v>4.7514313027096993</c:v>
                </c:pt>
                <c:pt idx="1205">
                  <c:v>4.2848304411511222</c:v>
                </c:pt>
                <c:pt idx="1206">
                  <c:v>3.9461020598090339</c:v>
                </c:pt>
                <c:pt idx="1207">
                  <c:v>3.7504498793307679</c:v>
                </c:pt>
                <c:pt idx="1208">
                  <c:v>3.5851380442059502</c:v>
                </c:pt>
                <c:pt idx="1209">
                  <c:v>3.509848628458871</c:v>
                </c:pt>
                <c:pt idx="1210">
                  <c:v>3.429931696883775</c:v>
                </c:pt>
                <c:pt idx="1211">
                  <c:v>3.3652580102550629</c:v>
                </c:pt>
                <c:pt idx="1212">
                  <c:v>3.3521596997548451</c:v>
                </c:pt>
                <c:pt idx="1213">
                  <c:v>3.306611326710351</c:v>
                </c:pt>
                <c:pt idx="1214">
                  <c:v>3.2998620068993301</c:v>
                </c:pt>
                <c:pt idx="1215">
                  <c:v>3.3134337239142799</c:v>
                </c:pt>
                <c:pt idx="1216">
                  <c:v>3.289741099354655</c:v>
                </c:pt>
                <c:pt idx="1217">
                  <c:v>3.2937760872480779</c:v>
                </c:pt>
                <c:pt idx="1218">
                  <c:v>3.3129886754404749</c:v>
                </c:pt>
                <c:pt idx="1219">
                  <c:v>3.31954543851535</c:v>
                </c:pt>
                <c:pt idx="1220">
                  <c:v>3.3176528783357129</c:v>
                </c:pt>
                <c:pt idx="1221">
                  <c:v>3.3062487767539999</c:v>
                </c:pt>
                <c:pt idx="1222">
                  <c:v>3.294745300631281</c:v>
                </c:pt>
                <c:pt idx="1223">
                  <c:v>3.2778782771534059</c:v>
                </c:pt>
                <c:pt idx="1224">
                  <c:v>2.7985210251487689</c:v>
                </c:pt>
                <c:pt idx="1225">
                  <c:v>3.6289197093950838</c:v>
                </c:pt>
                <c:pt idx="1226">
                  <c:v>5.7731201221256754</c:v>
                </c:pt>
                <c:pt idx="1227">
                  <c:v>8.5364062458504701</c:v>
                </c:pt>
                <c:pt idx="1228">
                  <c:v>12.072432496016489</c:v>
                </c:pt>
                <c:pt idx="1229">
                  <c:v>14.908801434795381</c:v>
                </c:pt>
                <c:pt idx="1230">
                  <c:v>17.260149077598129</c:v>
                </c:pt>
                <c:pt idx="1231">
                  <c:v>19.046346511506538</c:v>
                </c:pt>
                <c:pt idx="1232">
                  <c:v>20.096549180947431</c:v>
                </c:pt>
                <c:pt idx="1233">
                  <c:v>20.487619774118858</c:v>
                </c:pt>
                <c:pt idx="1234">
                  <c:v>19.075429815772011</c:v>
                </c:pt>
                <c:pt idx="1235">
                  <c:v>15.76189235785853</c:v>
                </c:pt>
                <c:pt idx="1236">
                  <c:v>13.022644031291909</c:v>
                </c:pt>
                <c:pt idx="1237">
                  <c:v>10.772481787332721</c:v>
                </c:pt>
                <c:pt idx="1238">
                  <c:v>9.0087580167378931</c:v>
                </c:pt>
                <c:pt idx="1239">
                  <c:v>7.5831223757487214</c:v>
                </c:pt>
                <c:pt idx="1240">
                  <c:v>6.7654417208987976</c:v>
                </c:pt>
                <c:pt idx="1241">
                  <c:v>6.5405012919062981</c:v>
                </c:pt>
                <c:pt idx="1242">
                  <c:v>5.7032667038404599</c:v>
                </c:pt>
                <c:pt idx="1243">
                  <c:v>5.0682495655589772</c:v>
                </c:pt>
                <c:pt idx="1244">
                  <c:v>4.5802615650167198</c:v>
                </c:pt>
                <c:pt idx="1245">
                  <c:v>4.2666623812033846</c:v>
                </c:pt>
                <c:pt idx="1246">
                  <c:v>4.0344126513273091</c:v>
                </c:pt>
                <c:pt idx="1247">
                  <c:v>3.8336753385796172</c:v>
                </c:pt>
                <c:pt idx="1248">
                  <c:v>3.6976333649547488</c:v>
                </c:pt>
                <c:pt idx="1249">
                  <c:v>3.683004485764247</c:v>
                </c:pt>
                <c:pt idx="1250">
                  <c:v>3.545341047352923</c:v>
                </c:pt>
                <c:pt idx="1251">
                  <c:v>3.5162178904811281</c:v>
                </c:pt>
                <c:pt idx="1252">
                  <c:v>3.4684876436737628</c:v>
                </c:pt>
                <c:pt idx="1253">
                  <c:v>3.4124030021618799</c:v>
                </c:pt>
                <c:pt idx="1254">
                  <c:v>3.4358643629664321</c:v>
                </c:pt>
                <c:pt idx="1255">
                  <c:v>3.3894510214795228</c:v>
                </c:pt>
                <c:pt idx="1256">
                  <c:v>3.4020793310331818</c:v>
                </c:pt>
                <c:pt idx="1257">
                  <c:v>3.3796710614814249</c:v>
                </c:pt>
                <c:pt idx="1258">
                  <c:v>3.3885286877958052</c:v>
                </c:pt>
                <c:pt idx="1259">
                  <c:v>3.3541384982093421</c:v>
                </c:pt>
                <c:pt idx="1260">
                  <c:v>3.3311508188824601</c:v>
                </c:pt>
                <c:pt idx="1261">
                  <c:v>3.3253463573670681</c:v>
                </c:pt>
                <c:pt idx="1262">
                  <c:v>3.2886385626767498</c:v>
                </c:pt>
                <c:pt idx="1263">
                  <c:v>2.555919096504454</c:v>
                </c:pt>
                <c:pt idx="1264">
                  <c:v>4.6162509582086493</c:v>
                </c:pt>
                <c:pt idx="1265">
                  <c:v>7.402824418140443</c:v>
                </c:pt>
                <c:pt idx="1266">
                  <c:v>9.6850459375355165</c:v>
                </c:pt>
                <c:pt idx="1267">
                  <c:v>11.755708287261459</c:v>
                </c:pt>
                <c:pt idx="1268">
                  <c:v>13.714130761895531</c:v>
                </c:pt>
                <c:pt idx="1269">
                  <c:v>15.330404907601711</c:v>
                </c:pt>
                <c:pt idx="1270">
                  <c:v>16.5464228844403</c:v>
                </c:pt>
                <c:pt idx="1271">
                  <c:v>16.94674614921113</c:v>
                </c:pt>
                <c:pt idx="1272">
                  <c:v>16.424355787725069</c:v>
                </c:pt>
                <c:pt idx="1273">
                  <c:v>15.39056695465653</c:v>
                </c:pt>
                <c:pt idx="1274">
                  <c:v>12.71492267397335</c:v>
                </c:pt>
                <c:pt idx="1275">
                  <c:v>10.59534269106093</c:v>
                </c:pt>
                <c:pt idx="1276">
                  <c:v>8.8319248218134749</c:v>
                </c:pt>
                <c:pt idx="1277">
                  <c:v>7.4470382288685038</c:v>
                </c:pt>
                <c:pt idx="1278">
                  <c:v>6.3090568793345616</c:v>
                </c:pt>
                <c:pt idx="1279">
                  <c:v>5.4650874587845859</c:v>
                </c:pt>
                <c:pt idx="1280">
                  <c:v>4.8546991466533411</c:v>
                </c:pt>
                <c:pt idx="1281">
                  <c:v>4.4166731904529719</c:v>
                </c:pt>
                <c:pt idx="1282">
                  <c:v>4.059801879260859</c:v>
                </c:pt>
                <c:pt idx="1283">
                  <c:v>3.842765604997922</c:v>
                </c:pt>
                <c:pt idx="1284">
                  <c:v>4.3901974502642176</c:v>
                </c:pt>
                <c:pt idx="1285">
                  <c:v>4.154349071023681</c:v>
                </c:pt>
                <c:pt idx="1286">
                  <c:v>3.9064574518534769</c:v>
                </c:pt>
                <c:pt idx="1287">
                  <c:v>3.804574376216157</c:v>
                </c:pt>
                <c:pt idx="1288">
                  <c:v>3.705285012701883</c:v>
                </c:pt>
                <c:pt idx="1289">
                  <c:v>3.6433927705517588</c:v>
                </c:pt>
                <c:pt idx="1290">
                  <c:v>3.583014932397635</c:v>
                </c:pt>
                <c:pt idx="1291">
                  <c:v>3.5119965619223401</c:v>
                </c:pt>
                <c:pt idx="1292">
                  <c:v>3.4654778222352691</c:v>
                </c:pt>
                <c:pt idx="1293">
                  <c:v>3.449260275117958</c:v>
                </c:pt>
                <c:pt idx="1294">
                  <c:v>3.4220640607896571</c:v>
                </c:pt>
                <c:pt idx="1295">
                  <c:v>3.387380654966385</c:v>
                </c:pt>
                <c:pt idx="1296">
                  <c:v>3.4202400195576388</c:v>
                </c:pt>
                <c:pt idx="1297">
                  <c:v>3.40895886770608</c:v>
                </c:pt>
                <c:pt idx="1298">
                  <c:v>3.358021699311879</c:v>
                </c:pt>
                <c:pt idx="1299">
                  <c:v>3.375022733893998</c:v>
                </c:pt>
                <c:pt idx="1300">
                  <c:v>3.366653811344289</c:v>
                </c:pt>
                <c:pt idx="1301">
                  <c:v>2.8386074718648429</c:v>
                </c:pt>
                <c:pt idx="1302">
                  <c:v>4.0441803190300467</c:v>
                </c:pt>
                <c:pt idx="1303">
                  <c:v>5.9993595749987518</c:v>
                </c:pt>
                <c:pt idx="1304">
                  <c:v>8.5580054097483806</c:v>
                </c:pt>
                <c:pt idx="1305">
                  <c:v>10.845779395829471</c:v>
                </c:pt>
                <c:pt idx="1306">
                  <c:v>12.805975801118329</c:v>
                </c:pt>
                <c:pt idx="1307">
                  <c:v>14.514423522614869</c:v>
                </c:pt>
                <c:pt idx="1308">
                  <c:v>15.84632513740714</c:v>
                </c:pt>
                <c:pt idx="1309">
                  <c:v>16.65037327708712</c:v>
                </c:pt>
                <c:pt idx="1310">
                  <c:v>16.758374322423951</c:v>
                </c:pt>
                <c:pt idx="1311">
                  <c:v>15.358597898292491</c:v>
                </c:pt>
                <c:pt idx="1312">
                  <c:v>12.7069772908962</c:v>
                </c:pt>
                <c:pt idx="1313">
                  <c:v>10.579853117091901</c:v>
                </c:pt>
                <c:pt idx="1314">
                  <c:v>8.8140144242845846</c:v>
                </c:pt>
                <c:pt idx="1315">
                  <c:v>7.4455882925990053</c:v>
                </c:pt>
                <c:pt idx="1316">
                  <c:v>7.2925837494150993</c:v>
                </c:pt>
                <c:pt idx="1317">
                  <c:v>6.2183007802302566</c:v>
                </c:pt>
                <c:pt idx="1318">
                  <c:v>5.493157913639144</c:v>
                </c:pt>
                <c:pt idx="1319">
                  <c:v>4.9560368153779626</c:v>
                </c:pt>
                <c:pt idx="1320">
                  <c:v>4.4875241773227827</c:v>
                </c:pt>
                <c:pt idx="1321">
                  <c:v>4.1836538484362586</c:v>
                </c:pt>
                <c:pt idx="1322">
                  <c:v>3.9327643281269631</c:v>
                </c:pt>
                <c:pt idx="1323">
                  <c:v>3.8003559000682108</c:v>
                </c:pt>
                <c:pt idx="1324">
                  <c:v>3.7028118789291828</c:v>
                </c:pt>
                <c:pt idx="1325">
                  <c:v>3.6278885555144642</c:v>
                </c:pt>
                <c:pt idx="1326">
                  <c:v>3.567996089423056</c:v>
                </c:pt>
                <c:pt idx="1327">
                  <c:v>3.5273949800485691</c:v>
                </c:pt>
                <c:pt idx="1328">
                  <c:v>3.5014447768808599</c:v>
                </c:pt>
                <c:pt idx="1329">
                  <c:v>3.4719835611743401</c:v>
                </c:pt>
                <c:pt idx="1330">
                  <c:v>3.4815574022069882</c:v>
                </c:pt>
                <c:pt idx="1331">
                  <c:v>3.5690891328425018</c:v>
                </c:pt>
                <c:pt idx="1332">
                  <c:v>3.448299091161509</c:v>
                </c:pt>
                <c:pt idx="1333">
                  <c:v>3.4641797929617462</c:v>
                </c:pt>
                <c:pt idx="1334">
                  <c:v>3.4265362932480552</c:v>
                </c:pt>
                <c:pt idx="1335">
                  <c:v>3.435710210809336</c:v>
                </c:pt>
                <c:pt idx="1336">
                  <c:v>3.4035650556001191</c:v>
                </c:pt>
                <c:pt idx="1337">
                  <c:v>3.4137112052490508</c:v>
                </c:pt>
                <c:pt idx="1338">
                  <c:v>3.045515454201325</c:v>
                </c:pt>
                <c:pt idx="1339">
                  <c:v>3.6589758687713072</c:v>
                </c:pt>
                <c:pt idx="1340">
                  <c:v>5.5037337694336932</c:v>
                </c:pt>
                <c:pt idx="1341">
                  <c:v>8.5420835959065951</c:v>
                </c:pt>
                <c:pt idx="1342">
                  <c:v>11.28799163310765</c:v>
                </c:pt>
                <c:pt idx="1343">
                  <c:v>14.078964017854121</c:v>
                </c:pt>
                <c:pt idx="1344">
                  <c:v>15.89351767095857</c:v>
                </c:pt>
                <c:pt idx="1345">
                  <c:v>18.083961032903229</c:v>
                </c:pt>
                <c:pt idx="1346">
                  <c:v>18.333861194475361</c:v>
                </c:pt>
                <c:pt idx="1347">
                  <c:v>18.108836570747041</c:v>
                </c:pt>
                <c:pt idx="1348">
                  <c:v>18.4352758400155</c:v>
                </c:pt>
                <c:pt idx="1349">
                  <c:v>15.666591303119841</c:v>
                </c:pt>
                <c:pt idx="1350">
                  <c:v>12.95015336598594</c:v>
                </c:pt>
                <c:pt idx="1351">
                  <c:v>10.75943611942469</c:v>
                </c:pt>
                <c:pt idx="1352">
                  <c:v>8.983063487450174</c:v>
                </c:pt>
                <c:pt idx="1353">
                  <c:v>7.5709501970185542</c:v>
                </c:pt>
                <c:pt idx="1354">
                  <c:v>6.4290338302076098</c:v>
                </c:pt>
                <c:pt idx="1355">
                  <c:v>5.5549710384583291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08-45AE-B738-24FD0853C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582751"/>
        <c:axId val="564585631"/>
      </c:lineChart>
      <c:catAx>
        <c:axId val="564582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585631"/>
        <c:crosses val="autoZero"/>
        <c:auto val="1"/>
        <c:lblAlgn val="ctr"/>
        <c:lblOffset val="100"/>
        <c:noMultiLvlLbl val="0"/>
      </c:catAx>
      <c:valAx>
        <c:axId val="56458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58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Sheet1!$C$2:$C$1357</c:f>
              <c:numCache>
                <c:formatCode>0.000</c:formatCode>
                <c:ptCount val="1356"/>
                <c:pt idx="0">
                  <c:v>22.331026785874691</c:v>
                </c:pt>
                <c:pt idx="1">
                  <c:v>21.65162729367859</c:v>
                </c:pt>
                <c:pt idx="2">
                  <c:v>20.828952814036938</c:v>
                </c:pt>
                <c:pt idx="3">
                  <c:v>19.628100398640228</c:v>
                </c:pt>
                <c:pt idx="4">
                  <c:v>27.978704205340389</c:v>
                </c:pt>
                <c:pt idx="5">
                  <c:v>26.560994472428451</c:v>
                </c:pt>
                <c:pt idx="6">
                  <c:v>24.722764843122391</c:v>
                </c:pt>
                <c:pt idx="7">
                  <c:v>23.006491701384711</c:v>
                </c:pt>
                <c:pt idx="8">
                  <c:v>21.514247622459429</c:v>
                </c:pt>
                <c:pt idx="9">
                  <c:v>23.311098679256691</c:v>
                </c:pt>
                <c:pt idx="10">
                  <c:v>21.1977058249587</c:v>
                </c:pt>
                <c:pt idx="11">
                  <c:v>23.434712367210292</c:v>
                </c:pt>
                <c:pt idx="12">
                  <c:v>24.03094083947358</c:v>
                </c:pt>
                <c:pt idx="13">
                  <c:v>23.191833699951811</c:v>
                </c:pt>
                <c:pt idx="14">
                  <c:v>23.360176929159579</c:v>
                </c:pt>
                <c:pt idx="15">
                  <c:v>22.998443908108531</c:v>
                </c:pt>
                <c:pt idx="16">
                  <c:v>22.46446225689694</c:v>
                </c:pt>
                <c:pt idx="17">
                  <c:v>21.737954761189378</c:v>
                </c:pt>
                <c:pt idx="18">
                  <c:v>20.710787172159421</c:v>
                </c:pt>
                <c:pt idx="19">
                  <c:v>20.131401225911091</c:v>
                </c:pt>
                <c:pt idx="20">
                  <c:v>19.331571417949061</c:v>
                </c:pt>
                <c:pt idx="21">
                  <c:v>26.54169932956319</c:v>
                </c:pt>
                <c:pt idx="22">
                  <c:v>24.97614328295219</c:v>
                </c:pt>
                <c:pt idx="23">
                  <c:v>23.52307740346771</c:v>
                </c:pt>
                <c:pt idx="24">
                  <c:v>21.668257568781311</c:v>
                </c:pt>
                <c:pt idx="25">
                  <c:v>20.14623474708366</c:v>
                </c:pt>
                <c:pt idx="26">
                  <c:v>21.07790977154799</c:v>
                </c:pt>
                <c:pt idx="27">
                  <c:v>19.799211595316869</c:v>
                </c:pt>
                <c:pt idx="28">
                  <c:v>17.903448098802041</c:v>
                </c:pt>
                <c:pt idx="29">
                  <c:v>17.119518474255699</c:v>
                </c:pt>
                <c:pt idx="30">
                  <c:v>16.350300026770981</c:v>
                </c:pt>
                <c:pt idx="31">
                  <c:v>15.647776485007689</c:v>
                </c:pt>
                <c:pt idx="32">
                  <c:v>15.109503132739921</c:v>
                </c:pt>
                <c:pt idx="33">
                  <c:v>14.58693273797849</c:v>
                </c:pt>
                <c:pt idx="34">
                  <c:v>13.484171803818921</c:v>
                </c:pt>
                <c:pt idx="35">
                  <c:v>13.526065251899251</c:v>
                </c:pt>
                <c:pt idx="36">
                  <c:v>13.572203142917591</c:v>
                </c:pt>
                <c:pt idx="37">
                  <c:v>13.43481433074526</c:v>
                </c:pt>
                <c:pt idx="38">
                  <c:v>13.27458782750465</c:v>
                </c:pt>
                <c:pt idx="39">
                  <c:v>12.739736861989369</c:v>
                </c:pt>
                <c:pt idx="40">
                  <c:v>14.99984193571029</c:v>
                </c:pt>
                <c:pt idx="41">
                  <c:v>14.679234322689</c:v>
                </c:pt>
                <c:pt idx="42">
                  <c:v>14.856003426721649</c:v>
                </c:pt>
                <c:pt idx="43">
                  <c:v>14.82599038105448</c:v>
                </c:pt>
                <c:pt idx="44">
                  <c:v>14.4490936742993</c:v>
                </c:pt>
                <c:pt idx="45">
                  <c:v>14.25832657052046</c:v>
                </c:pt>
                <c:pt idx="46">
                  <c:v>14.59992483358972</c:v>
                </c:pt>
                <c:pt idx="47">
                  <c:v>15.39593638175692</c:v>
                </c:pt>
                <c:pt idx="48">
                  <c:v>14.98147839876161</c:v>
                </c:pt>
                <c:pt idx="49">
                  <c:v>14.55088743114398</c:v>
                </c:pt>
                <c:pt idx="50">
                  <c:v>14.179810618200911</c:v>
                </c:pt>
                <c:pt idx="51">
                  <c:v>13.383760077380471</c:v>
                </c:pt>
                <c:pt idx="52">
                  <c:v>13.051086939120299</c:v>
                </c:pt>
                <c:pt idx="53">
                  <c:v>12.66865653679802</c:v>
                </c:pt>
                <c:pt idx="54">
                  <c:v>12.39951004682383</c:v>
                </c:pt>
                <c:pt idx="55">
                  <c:v>12.18257375251461</c:v>
                </c:pt>
                <c:pt idx="56">
                  <c:v>12.058750725488469</c:v>
                </c:pt>
                <c:pt idx="57">
                  <c:v>11.871242631715541</c:v>
                </c:pt>
                <c:pt idx="58">
                  <c:v>11.685732401904311</c:v>
                </c:pt>
                <c:pt idx="59">
                  <c:v>11.506056413405689</c:v>
                </c:pt>
                <c:pt idx="60">
                  <c:v>11.35155602060407</c:v>
                </c:pt>
                <c:pt idx="61">
                  <c:v>11.1997985324538</c:v>
                </c:pt>
                <c:pt idx="62">
                  <c:v>11.44600428639122</c:v>
                </c:pt>
                <c:pt idx="63">
                  <c:v>11.31425418696559</c:v>
                </c:pt>
                <c:pt idx="64">
                  <c:v>12.08000022811204</c:v>
                </c:pt>
                <c:pt idx="65">
                  <c:v>13.063662211726379</c:v>
                </c:pt>
                <c:pt idx="66">
                  <c:v>13.631970911483171</c:v>
                </c:pt>
                <c:pt idx="67">
                  <c:v>13.91323225688835</c:v>
                </c:pt>
                <c:pt idx="68">
                  <c:v>14.035789984277811</c:v>
                </c:pt>
                <c:pt idx="69">
                  <c:v>13.900351511198121</c:v>
                </c:pt>
                <c:pt idx="70">
                  <c:v>13.14511001958563</c:v>
                </c:pt>
                <c:pt idx="71">
                  <c:v>11.75772122568489</c:v>
                </c:pt>
                <c:pt idx="72">
                  <c:v>13.59136045426072</c:v>
                </c:pt>
                <c:pt idx="73">
                  <c:v>14.85816158939922</c:v>
                </c:pt>
                <c:pt idx="74">
                  <c:v>15.553760384625461</c:v>
                </c:pt>
                <c:pt idx="75">
                  <c:v>15.30843603726875</c:v>
                </c:pt>
                <c:pt idx="76">
                  <c:v>16.20276028378462</c:v>
                </c:pt>
                <c:pt idx="77">
                  <c:v>16.753588699336351</c:v>
                </c:pt>
                <c:pt idx="78">
                  <c:v>17.051628699682691</c:v>
                </c:pt>
                <c:pt idx="79">
                  <c:v>17.082751427825109</c:v>
                </c:pt>
                <c:pt idx="80">
                  <c:v>16.909573997723889</c:v>
                </c:pt>
                <c:pt idx="81">
                  <c:v>16.637028700438769</c:v>
                </c:pt>
                <c:pt idx="82">
                  <c:v>16.27440647772411</c:v>
                </c:pt>
                <c:pt idx="83">
                  <c:v>15.836476901506719</c:v>
                </c:pt>
                <c:pt idx="84">
                  <c:v>15.2279927863836</c:v>
                </c:pt>
                <c:pt idx="85">
                  <c:v>14.73959284521518</c:v>
                </c:pt>
                <c:pt idx="86">
                  <c:v>14.197735578815619</c:v>
                </c:pt>
                <c:pt idx="87">
                  <c:v>13.72192178228083</c:v>
                </c:pt>
                <c:pt idx="88">
                  <c:v>13.494426594729539</c:v>
                </c:pt>
                <c:pt idx="89">
                  <c:v>13.220873200560399</c:v>
                </c:pt>
                <c:pt idx="90">
                  <c:v>13.00717481720195</c:v>
                </c:pt>
                <c:pt idx="91">
                  <c:v>12.71748675384177</c:v>
                </c:pt>
                <c:pt idx="92">
                  <c:v>12.243990896316051</c:v>
                </c:pt>
                <c:pt idx="93">
                  <c:v>11.50221057002557</c:v>
                </c:pt>
                <c:pt idx="94">
                  <c:v>11.18548745181144</c:v>
                </c:pt>
                <c:pt idx="95">
                  <c:v>11.06291354491202</c:v>
                </c:pt>
                <c:pt idx="96">
                  <c:v>10.92694817648403</c:v>
                </c:pt>
                <c:pt idx="97">
                  <c:v>10.783608149554651</c:v>
                </c:pt>
                <c:pt idx="98">
                  <c:v>10.701928354901639</c:v>
                </c:pt>
                <c:pt idx="99">
                  <c:v>10.77016882340803</c:v>
                </c:pt>
                <c:pt idx="100">
                  <c:v>10.69226627092327</c:v>
                </c:pt>
                <c:pt idx="101">
                  <c:v>10.015457753268571</c:v>
                </c:pt>
                <c:pt idx="102">
                  <c:v>10.14179403382569</c:v>
                </c:pt>
                <c:pt idx="103">
                  <c:v>9.6263480676994782</c:v>
                </c:pt>
                <c:pt idx="104">
                  <c:v>9.7758331913490366</c:v>
                </c:pt>
                <c:pt idx="105">
                  <c:v>9.9981653898854432</c:v>
                </c:pt>
                <c:pt idx="106">
                  <c:v>10.795847249443931</c:v>
                </c:pt>
                <c:pt idx="107">
                  <c:v>11.077726133114931</c:v>
                </c:pt>
                <c:pt idx="108">
                  <c:v>11.912712129740459</c:v>
                </c:pt>
                <c:pt idx="109">
                  <c:v>12.965893883128169</c:v>
                </c:pt>
                <c:pt idx="110">
                  <c:v>14.153659110734511</c:v>
                </c:pt>
                <c:pt idx="111">
                  <c:v>15.322271002972389</c:v>
                </c:pt>
                <c:pt idx="112">
                  <c:v>16.618345564718879</c:v>
                </c:pt>
                <c:pt idx="113">
                  <c:v>17.51660085827919</c:v>
                </c:pt>
                <c:pt idx="114">
                  <c:v>17.593983248417029</c:v>
                </c:pt>
                <c:pt idx="115">
                  <c:v>17.39559358974498</c:v>
                </c:pt>
                <c:pt idx="116">
                  <c:v>16.976251705307501</c:v>
                </c:pt>
                <c:pt idx="117">
                  <c:v>16.34216440375031</c:v>
                </c:pt>
                <c:pt idx="118">
                  <c:v>15.509397942771979</c:v>
                </c:pt>
                <c:pt idx="119">
                  <c:v>14.74871031376243</c:v>
                </c:pt>
                <c:pt idx="120">
                  <c:v>14.02535754197701</c:v>
                </c:pt>
                <c:pt idx="121">
                  <c:v>13.376930382367419</c:v>
                </c:pt>
                <c:pt idx="122">
                  <c:v>12.24294703477446</c:v>
                </c:pt>
                <c:pt idx="123">
                  <c:v>11.66345380417598</c:v>
                </c:pt>
                <c:pt idx="124">
                  <c:v>11.200895407380139</c:v>
                </c:pt>
                <c:pt idx="125">
                  <c:v>10.830995053305729</c:v>
                </c:pt>
                <c:pt idx="126">
                  <c:v>10.54732450172661</c:v>
                </c:pt>
                <c:pt idx="127">
                  <c:v>10.231928706204229</c:v>
                </c:pt>
                <c:pt idx="128">
                  <c:v>9.9673813727011016</c:v>
                </c:pt>
                <c:pt idx="129">
                  <c:v>9.7973875986156624</c:v>
                </c:pt>
                <c:pt idx="130">
                  <c:v>9.7558968998297804</c:v>
                </c:pt>
                <c:pt idx="131">
                  <c:v>9.746347645657206</c:v>
                </c:pt>
                <c:pt idx="132">
                  <c:v>9.6275887173741328</c:v>
                </c:pt>
                <c:pt idx="133">
                  <c:v>9.5471267633431722</c:v>
                </c:pt>
                <c:pt idx="134">
                  <c:v>9.5545077017729714</c:v>
                </c:pt>
                <c:pt idx="135">
                  <c:v>9.5290527001600207</c:v>
                </c:pt>
                <c:pt idx="136">
                  <c:v>9.4235907420484928</c:v>
                </c:pt>
                <c:pt idx="137">
                  <c:v>9.348680769755239</c:v>
                </c:pt>
                <c:pt idx="138">
                  <c:v>9.311386441524709</c:v>
                </c:pt>
                <c:pt idx="139">
                  <c:v>9.0377798307275512</c:v>
                </c:pt>
                <c:pt idx="140">
                  <c:v>9.2960729184646791</c:v>
                </c:pt>
                <c:pt idx="141">
                  <c:v>9.4999323606710622</c:v>
                </c:pt>
                <c:pt idx="142">
                  <c:v>9.942945182799356</c:v>
                </c:pt>
                <c:pt idx="143">
                  <c:v>10.871666907839369</c:v>
                </c:pt>
                <c:pt idx="144">
                  <c:v>12.197040892185729</c:v>
                </c:pt>
                <c:pt idx="145">
                  <c:v>13.74261357183007</c:v>
                </c:pt>
                <c:pt idx="146">
                  <c:v>15.33023737906951</c:v>
                </c:pt>
                <c:pt idx="147">
                  <c:v>16.86932239364512</c:v>
                </c:pt>
                <c:pt idx="148">
                  <c:v>18.477795929405541</c:v>
                </c:pt>
                <c:pt idx="149">
                  <c:v>19.516626389013499</c:v>
                </c:pt>
                <c:pt idx="150">
                  <c:v>19.719946923712431</c:v>
                </c:pt>
                <c:pt idx="151">
                  <c:v>19.454877541438321</c:v>
                </c:pt>
                <c:pt idx="152">
                  <c:v>18.830745238786061</c:v>
                </c:pt>
                <c:pt idx="153">
                  <c:v>18.04898882838485</c:v>
                </c:pt>
                <c:pt idx="154">
                  <c:v>17.081958868982671</c:v>
                </c:pt>
                <c:pt idx="155">
                  <c:v>16.14134914100519</c:v>
                </c:pt>
                <c:pt idx="156">
                  <c:v>15.213009062050689</c:v>
                </c:pt>
                <c:pt idx="157">
                  <c:v>14.32083676552085</c:v>
                </c:pt>
                <c:pt idx="158">
                  <c:v>13.479213333930231</c:v>
                </c:pt>
                <c:pt idx="159">
                  <c:v>12.76904364403199</c:v>
                </c:pt>
                <c:pt idx="160">
                  <c:v>12.126019897895761</c:v>
                </c:pt>
                <c:pt idx="161">
                  <c:v>11.6018702512653</c:v>
                </c:pt>
                <c:pt idx="162">
                  <c:v>11.130744060959699</c:v>
                </c:pt>
                <c:pt idx="163">
                  <c:v>10.84236350090249</c:v>
                </c:pt>
                <c:pt idx="164">
                  <c:v>10.660628022800109</c:v>
                </c:pt>
                <c:pt idx="165">
                  <c:v>10.34716534875677</c:v>
                </c:pt>
                <c:pt idx="166">
                  <c:v>10.11094047079578</c:v>
                </c:pt>
                <c:pt idx="167">
                  <c:v>9.9618391974119742</c:v>
                </c:pt>
                <c:pt idx="168">
                  <c:v>9.8703034088152233</c:v>
                </c:pt>
                <c:pt idx="169">
                  <c:v>9.7698125647106338</c:v>
                </c:pt>
                <c:pt idx="170">
                  <c:v>9.6814361587983804</c:v>
                </c:pt>
                <c:pt idx="171">
                  <c:v>9.6844496518718</c:v>
                </c:pt>
                <c:pt idx="172">
                  <c:v>9.5672154812994332</c:v>
                </c:pt>
                <c:pt idx="173">
                  <c:v>9.4245708612214827</c:v>
                </c:pt>
                <c:pt idx="174">
                  <c:v>9.3348287119389539</c:v>
                </c:pt>
                <c:pt idx="175">
                  <c:v>9.2881808872632465</c:v>
                </c:pt>
                <c:pt idx="176">
                  <c:v>8.9547994024311066</c:v>
                </c:pt>
                <c:pt idx="177">
                  <c:v>8.8175072271847803</c:v>
                </c:pt>
                <c:pt idx="178">
                  <c:v>8.9704351851690358</c:v>
                </c:pt>
                <c:pt idx="179">
                  <c:v>9.789020454637118</c:v>
                </c:pt>
                <c:pt idx="180">
                  <c:v>11.02573525652871</c:v>
                </c:pt>
                <c:pt idx="181">
                  <c:v>12.588083580453819</c:v>
                </c:pt>
                <c:pt idx="182">
                  <c:v>14.28332066007002</c:v>
                </c:pt>
                <c:pt idx="183">
                  <c:v>16.023759297558069</c:v>
                </c:pt>
                <c:pt idx="184">
                  <c:v>17.79896948375103</c:v>
                </c:pt>
                <c:pt idx="185">
                  <c:v>19.415662663945419</c:v>
                </c:pt>
                <c:pt idx="186">
                  <c:v>20.54668602212752</c:v>
                </c:pt>
                <c:pt idx="187">
                  <c:v>20.828293245494301</c:v>
                </c:pt>
                <c:pt idx="188">
                  <c:v>20.546672592346241</c:v>
                </c:pt>
                <c:pt idx="189">
                  <c:v>19.868094850095979</c:v>
                </c:pt>
                <c:pt idx="190">
                  <c:v>18.975811852292111</c:v>
                </c:pt>
                <c:pt idx="191">
                  <c:v>17.97569866185119</c:v>
                </c:pt>
                <c:pt idx="192">
                  <c:v>16.90832454788508</c:v>
                </c:pt>
                <c:pt idx="193">
                  <c:v>15.85500729418785</c:v>
                </c:pt>
                <c:pt idx="194">
                  <c:v>14.89294677153822</c:v>
                </c:pt>
                <c:pt idx="195">
                  <c:v>13.984010166466531</c:v>
                </c:pt>
                <c:pt idx="196">
                  <c:v>13.210966277991091</c:v>
                </c:pt>
                <c:pt idx="197">
                  <c:v>12.484551742094419</c:v>
                </c:pt>
                <c:pt idx="198">
                  <c:v>11.87746932982153</c:v>
                </c:pt>
                <c:pt idx="199">
                  <c:v>11.35803137969182</c:v>
                </c:pt>
                <c:pt idx="200">
                  <c:v>10.90963565224752</c:v>
                </c:pt>
                <c:pt idx="201">
                  <c:v>10.55341443591343</c:v>
                </c:pt>
                <c:pt idx="202">
                  <c:v>10.22497906893784</c:v>
                </c:pt>
                <c:pt idx="203">
                  <c:v>9.9730190905865577</c:v>
                </c:pt>
                <c:pt idx="204">
                  <c:v>9.949635847626487</c:v>
                </c:pt>
                <c:pt idx="205">
                  <c:v>9.8530121386013185</c:v>
                </c:pt>
                <c:pt idx="206">
                  <c:v>9.790473666586065</c:v>
                </c:pt>
                <c:pt idx="207">
                  <c:v>10.373721485502459</c:v>
                </c:pt>
                <c:pt idx="208">
                  <c:v>10.2645746567761</c:v>
                </c:pt>
                <c:pt idx="209">
                  <c:v>10.138626770984191</c:v>
                </c:pt>
                <c:pt idx="210">
                  <c:v>10.03397731634546</c:v>
                </c:pt>
                <c:pt idx="211">
                  <c:v>9.8598762646205227</c:v>
                </c:pt>
                <c:pt idx="212">
                  <c:v>9.712821547101397</c:v>
                </c:pt>
                <c:pt idx="213">
                  <c:v>9.6117369136008577</c:v>
                </c:pt>
                <c:pt idx="214">
                  <c:v>9.2480053832587874</c:v>
                </c:pt>
                <c:pt idx="215">
                  <c:v>9.1358150533721378</c:v>
                </c:pt>
                <c:pt idx="216">
                  <c:v>9.7049166515684284</c:v>
                </c:pt>
                <c:pt idx="217">
                  <c:v>10.67328105646812</c:v>
                </c:pt>
                <c:pt idx="218">
                  <c:v>11.97083043365431</c:v>
                </c:pt>
                <c:pt idx="219">
                  <c:v>13.33011338458634</c:v>
                </c:pt>
                <c:pt idx="220">
                  <c:v>14.697557109231729</c:v>
                </c:pt>
                <c:pt idx="221">
                  <c:v>16.01931883297598</c:v>
                </c:pt>
                <c:pt idx="222">
                  <c:v>17.338199868678029</c:v>
                </c:pt>
                <c:pt idx="223">
                  <c:v>17.995722972105991</c:v>
                </c:pt>
                <c:pt idx="224">
                  <c:v>18.05511134709803</c:v>
                </c:pt>
                <c:pt idx="225">
                  <c:v>17.713131939294829</c:v>
                </c:pt>
                <c:pt idx="226">
                  <c:v>17.079134747066821</c:v>
                </c:pt>
                <c:pt idx="227">
                  <c:v>16.3408497337015</c:v>
                </c:pt>
                <c:pt idx="228">
                  <c:v>15.50450471367283</c:v>
                </c:pt>
                <c:pt idx="229">
                  <c:v>14.657513989761091</c:v>
                </c:pt>
                <c:pt idx="230">
                  <c:v>13.860412488957209</c:v>
                </c:pt>
                <c:pt idx="231">
                  <c:v>13.11726569851629</c:v>
                </c:pt>
                <c:pt idx="232">
                  <c:v>12.458125562764881</c:v>
                </c:pt>
                <c:pt idx="233">
                  <c:v>11.868109415612761</c:v>
                </c:pt>
                <c:pt idx="234">
                  <c:v>11.365200842602921</c:v>
                </c:pt>
                <c:pt idx="235">
                  <c:v>10.931602732748789</c:v>
                </c:pt>
                <c:pt idx="236">
                  <c:v>10.56904723787628</c:v>
                </c:pt>
                <c:pt idx="237">
                  <c:v>10.22453293304538</c:v>
                </c:pt>
                <c:pt idx="238">
                  <c:v>10.53138417651458</c:v>
                </c:pt>
                <c:pt idx="239">
                  <c:v>10.347974330748521</c:v>
                </c:pt>
                <c:pt idx="240">
                  <c:v>10.13102461895299</c:v>
                </c:pt>
                <c:pt idx="241">
                  <c:v>9.9826324203613073</c:v>
                </c:pt>
                <c:pt idx="242">
                  <c:v>9.9711851166151586</c:v>
                </c:pt>
                <c:pt idx="243">
                  <c:v>9.8957323629537477</c:v>
                </c:pt>
                <c:pt idx="244">
                  <c:v>9.7679624187037373</c:v>
                </c:pt>
                <c:pt idx="245">
                  <c:v>9.6741885692221743</c:v>
                </c:pt>
                <c:pt idx="246">
                  <c:v>9.556514867220649</c:v>
                </c:pt>
                <c:pt idx="247">
                  <c:v>9.4155685917411827</c:v>
                </c:pt>
                <c:pt idx="248">
                  <c:v>9.3515824521435214</c:v>
                </c:pt>
                <c:pt idx="249">
                  <c:v>9.3340679792629349</c:v>
                </c:pt>
                <c:pt idx="250">
                  <c:v>8.5498541412591322</c:v>
                </c:pt>
                <c:pt idx="251">
                  <c:v>8.5791301410390712</c:v>
                </c:pt>
                <c:pt idx="252">
                  <c:v>8.6519304084276847</c:v>
                </c:pt>
                <c:pt idx="253">
                  <c:v>9.4262109059004349</c:v>
                </c:pt>
                <c:pt idx="254">
                  <c:v>10.418091985760221</c:v>
                </c:pt>
                <c:pt idx="255">
                  <c:v>11.637012055552299</c:v>
                </c:pt>
                <c:pt idx="256">
                  <c:v>12.969066016401641</c:v>
                </c:pt>
                <c:pt idx="257">
                  <c:v>14.518316694910309</c:v>
                </c:pt>
                <c:pt idx="258">
                  <c:v>15.84592559569521</c:v>
                </c:pt>
                <c:pt idx="259">
                  <c:v>17.185094204011939</c:v>
                </c:pt>
                <c:pt idx="260">
                  <c:v>17.82413149421658</c:v>
                </c:pt>
                <c:pt idx="261">
                  <c:v>17.9428704830048</c:v>
                </c:pt>
                <c:pt idx="262">
                  <c:v>17.509982463207379</c:v>
                </c:pt>
                <c:pt idx="263">
                  <c:v>16.946558920984341</c:v>
                </c:pt>
                <c:pt idx="264">
                  <c:v>16.127638298276288</c:v>
                </c:pt>
                <c:pt idx="265">
                  <c:v>15.18489229409527</c:v>
                </c:pt>
                <c:pt idx="266">
                  <c:v>14.3290633998821</c:v>
                </c:pt>
                <c:pt idx="267">
                  <c:v>13.49999957604526</c:v>
                </c:pt>
                <c:pt idx="268">
                  <c:v>12.682997322263869</c:v>
                </c:pt>
                <c:pt idx="269">
                  <c:v>11.973288902379011</c:v>
                </c:pt>
                <c:pt idx="270">
                  <c:v>11.34509631625793</c:v>
                </c:pt>
                <c:pt idx="271">
                  <c:v>10.803761474244171</c:v>
                </c:pt>
                <c:pt idx="272">
                  <c:v>10.31892709433388</c:v>
                </c:pt>
                <c:pt idx="273">
                  <c:v>9.9904309154023618</c:v>
                </c:pt>
                <c:pt idx="274">
                  <c:v>11.0722364433356</c:v>
                </c:pt>
                <c:pt idx="275">
                  <c:v>10.71612911298239</c:v>
                </c:pt>
                <c:pt idx="276">
                  <c:v>10.335508378918879</c:v>
                </c:pt>
                <c:pt idx="277">
                  <c:v>10.00930858316711</c:v>
                </c:pt>
                <c:pt idx="278">
                  <c:v>9.8583361514969745</c:v>
                </c:pt>
                <c:pt idx="279">
                  <c:v>9.65985425892036</c:v>
                </c:pt>
                <c:pt idx="280">
                  <c:v>9.5717977409376704</c:v>
                </c:pt>
                <c:pt idx="281">
                  <c:v>9.4640492644182981</c:v>
                </c:pt>
                <c:pt idx="282">
                  <c:v>9.3188615409098201</c:v>
                </c:pt>
                <c:pt idx="283">
                  <c:v>9.1652921903603346</c:v>
                </c:pt>
                <c:pt idx="284">
                  <c:v>9.0162227784688369</c:v>
                </c:pt>
                <c:pt idx="285">
                  <c:v>8.8348944812569901</c:v>
                </c:pt>
                <c:pt idx="286">
                  <c:v>9.5600669249222996</c:v>
                </c:pt>
                <c:pt idx="287">
                  <c:v>9.3899227481079297</c:v>
                </c:pt>
                <c:pt idx="288">
                  <c:v>9.4058398129520366</c:v>
                </c:pt>
                <c:pt idx="289">
                  <c:v>10.42630362282714</c:v>
                </c:pt>
                <c:pt idx="290">
                  <c:v>10.24708892009753</c:v>
                </c:pt>
                <c:pt idx="291">
                  <c:v>10.603964566204519</c:v>
                </c:pt>
                <c:pt idx="292">
                  <c:v>11.12045114892438</c:v>
                </c:pt>
                <c:pt idx="293">
                  <c:v>11.73317098529559</c:v>
                </c:pt>
                <c:pt idx="294">
                  <c:v>12.317121120720889</c:v>
                </c:pt>
                <c:pt idx="295">
                  <c:v>14.32050359773751</c:v>
                </c:pt>
                <c:pt idx="296">
                  <c:v>14.537141364135159</c:v>
                </c:pt>
                <c:pt idx="297">
                  <c:v>14.415221089007369</c:v>
                </c:pt>
                <c:pt idx="298">
                  <c:v>14.366634038200591</c:v>
                </c:pt>
                <c:pt idx="299">
                  <c:v>15.55125948684347</c:v>
                </c:pt>
                <c:pt idx="300">
                  <c:v>14.768559269997571</c:v>
                </c:pt>
                <c:pt idx="301">
                  <c:v>14.017281671165479</c:v>
                </c:pt>
                <c:pt idx="302">
                  <c:v>13.37825135008875</c:v>
                </c:pt>
                <c:pt idx="303">
                  <c:v>12.73941161051019</c:v>
                </c:pt>
                <c:pt idx="304">
                  <c:v>12.02273219292773</c:v>
                </c:pt>
                <c:pt idx="305">
                  <c:v>11.529139983202761</c:v>
                </c:pt>
                <c:pt idx="306">
                  <c:v>11.09155360665887</c:v>
                </c:pt>
                <c:pt idx="307">
                  <c:v>10.747186353800959</c:v>
                </c:pt>
                <c:pt idx="308">
                  <c:v>10.40208176526324</c:v>
                </c:pt>
                <c:pt idx="309">
                  <c:v>10.16714687396513</c:v>
                </c:pt>
                <c:pt idx="310">
                  <c:v>9.9065957751884319</c:v>
                </c:pt>
                <c:pt idx="311">
                  <c:v>9.6720921759239253</c:v>
                </c:pt>
                <c:pt idx="312">
                  <c:v>9.498939220932904</c:v>
                </c:pt>
                <c:pt idx="313">
                  <c:v>9.3392217634947983</c:v>
                </c:pt>
                <c:pt idx="314">
                  <c:v>9.223536601407039</c:v>
                </c:pt>
                <c:pt idx="315">
                  <c:v>9.0924017323920268</c:v>
                </c:pt>
                <c:pt idx="316">
                  <c:v>8.9248131135579314</c:v>
                </c:pt>
                <c:pt idx="317">
                  <c:v>8.8929991251068028</c:v>
                </c:pt>
                <c:pt idx="318">
                  <c:v>8.8458252354556191</c:v>
                </c:pt>
                <c:pt idx="319">
                  <c:v>8.6141121336570237</c:v>
                </c:pt>
                <c:pt idx="320">
                  <c:v>8.9032294872917159</c:v>
                </c:pt>
                <c:pt idx="321">
                  <c:v>18.669006446301591</c:v>
                </c:pt>
                <c:pt idx="322">
                  <c:v>17.384183397267321</c:v>
                </c:pt>
                <c:pt idx="323">
                  <c:v>17.008685113950271</c:v>
                </c:pt>
                <c:pt idx="324">
                  <c:v>16.3831376540859</c:v>
                </c:pt>
                <c:pt idx="325">
                  <c:v>15.43916919316119</c:v>
                </c:pt>
                <c:pt idx="326">
                  <c:v>14.826137918132719</c:v>
                </c:pt>
                <c:pt idx="327">
                  <c:v>14.010374913280801</c:v>
                </c:pt>
                <c:pt idx="328">
                  <c:v>14.287841205442749</c:v>
                </c:pt>
                <c:pt idx="329">
                  <c:v>13.323163885337831</c:v>
                </c:pt>
                <c:pt idx="330">
                  <c:v>12.752355176047059</c:v>
                </c:pt>
                <c:pt idx="331">
                  <c:v>12.27577724952271</c:v>
                </c:pt>
                <c:pt idx="332">
                  <c:v>11.746324467458271</c:v>
                </c:pt>
                <c:pt idx="333">
                  <c:v>11.435750000367261</c:v>
                </c:pt>
                <c:pt idx="334">
                  <c:v>11.007741381471959</c:v>
                </c:pt>
                <c:pt idx="335">
                  <c:v>10.643254164509401</c:v>
                </c:pt>
                <c:pt idx="336">
                  <c:v>10.337202239084229</c:v>
                </c:pt>
                <c:pt idx="337">
                  <c:v>10.29283417362644</c:v>
                </c:pt>
                <c:pt idx="338">
                  <c:v>10.075757090039501</c:v>
                </c:pt>
                <c:pt idx="339">
                  <c:v>9.8743345829725904</c:v>
                </c:pt>
                <c:pt idx="340">
                  <c:v>9.6738119358415027</c:v>
                </c:pt>
                <c:pt idx="341">
                  <c:v>9.5041332777352512</c:v>
                </c:pt>
                <c:pt idx="342">
                  <c:v>9.3082005940881416</c:v>
                </c:pt>
                <c:pt idx="343">
                  <c:v>9.1817462041004774</c:v>
                </c:pt>
                <c:pt idx="344">
                  <c:v>9.0820719192122681</c:v>
                </c:pt>
                <c:pt idx="345">
                  <c:v>8.9947362324049926</c:v>
                </c:pt>
                <c:pt idx="346">
                  <c:v>8.9406596518172563</c:v>
                </c:pt>
                <c:pt idx="347">
                  <c:v>9.0286851927754874</c:v>
                </c:pt>
                <c:pt idx="348">
                  <c:v>9.6208138165626806</c:v>
                </c:pt>
                <c:pt idx="349">
                  <c:v>10.81072906557749</c:v>
                </c:pt>
                <c:pt idx="350">
                  <c:v>10.938090699197019</c:v>
                </c:pt>
                <c:pt idx="351">
                  <c:v>10.509885194919489</c:v>
                </c:pt>
                <c:pt idx="352">
                  <c:v>10.773170522827479</c:v>
                </c:pt>
                <c:pt idx="353">
                  <c:v>9.9339286257494539</c:v>
                </c:pt>
                <c:pt idx="354">
                  <c:v>10.23325471030506</c:v>
                </c:pt>
                <c:pt idx="355">
                  <c:v>10.859079420244891</c:v>
                </c:pt>
                <c:pt idx="356">
                  <c:v>11.636320403186289</c:v>
                </c:pt>
                <c:pt idx="357">
                  <c:v>12.574917877268989</c:v>
                </c:pt>
                <c:pt idx="358">
                  <c:v>12.91850561449928</c:v>
                </c:pt>
                <c:pt idx="359">
                  <c:v>13.01598021116037</c:v>
                </c:pt>
                <c:pt idx="360">
                  <c:v>13.562950879462729</c:v>
                </c:pt>
                <c:pt idx="361">
                  <c:v>13.173413504182159</c:v>
                </c:pt>
                <c:pt idx="362">
                  <c:v>13.07263357329577</c:v>
                </c:pt>
                <c:pt idx="363">
                  <c:v>14.478517454932589</c:v>
                </c:pt>
                <c:pt idx="364">
                  <c:v>18.515520510284851</c:v>
                </c:pt>
                <c:pt idx="365">
                  <c:v>17.333132556477089</c:v>
                </c:pt>
                <c:pt idx="366">
                  <c:v>16.3786231187072</c:v>
                </c:pt>
                <c:pt idx="367">
                  <c:v>15.99842682442028</c:v>
                </c:pt>
                <c:pt idx="368">
                  <c:v>15.42052510767417</c:v>
                </c:pt>
                <c:pt idx="369">
                  <c:v>14.602792047896621</c:v>
                </c:pt>
                <c:pt idx="370">
                  <c:v>13.860749473350101</c:v>
                </c:pt>
                <c:pt idx="371">
                  <c:v>13.21242156250724</c:v>
                </c:pt>
                <c:pt idx="372">
                  <c:v>13.463215041883711</c:v>
                </c:pt>
                <c:pt idx="373">
                  <c:v>12.9268517618302</c:v>
                </c:pt>
                <c:pt idx="374">
                  <c:v>12.73146328703845</c:v>
                </c:pt>
                <c:pt idx="375">
                  <c:v>12.315933941377139</c:v>
                </c:pt>
                <c:pt idx="376">
                  <c:v>11.87605125885711</c:v>
                </c:pt>
                <c:pt idx="377">
                  <c:v>11.47676150776447</c:v>
                </c:pt>
                <c:pt idx="378">
                  <c:v>11.073890560765349</c:v>
                </c:pt>
                <c:pt idx="379">
                  <c:v>11.5522178811124</c:v>
                </c:pt>
                <c:pt idx="380">
                  <c:v>11.23374988361029</c:v>
                </c:pt>
                <c:pt idx="381">
                  <c:v>14.415565404455331</c:v>
                </c:pt>
                <c:pt idx="382">
                  <c:v>13.71082813497584</c:v>
                </c:pt>
                <c:pt idx="383">
                  <c:v>13.12854973321285</c:v>
                </c:pt>
                <c:pt idx="384">
                  <c:v>12.56186324947053</c:v>
                </c:pt>
                <c:pt idx="385">
                  <c:v>12.094648764346809</c:v>
                </c:pt>
                <c:pt idx="386">
                  <c:v>11.72812194668758</c:v>
                </c:pt>
                <c:pt idx="387">
                  <c:v>11.422150674247</c:v>
                </c:pt>
                <c:pt idx="388">
                  <c:v>11.118008240435749</c:v>
                </c:pt>
                <c:pt idx="389">
                  <c:v>10.81477314976407</c:v>
                </c:pt>
                <c:pt idx="390">
                  <c:v>10.522468286654741</c:v>
                </c:pt>
                <c:pt idx="391">
                  <c:v>10.722419389279519</c:v>
                </c:pt>
                <c:pt idx="392">
                  <c:v>13.58050806916212</c:v>
                </c:pt>
                <c:pt idx="393">
                  <c:v>17.75987172720107</c:v>
                </c:pt>
                <c:pt idx="394">
                  <c:v>16.745985399582711</c:v>
                </c:pt>
                <c:pt idx="395">
                  <c:v>17.199655053287731</c:v>
                </c:pt>
                <c:pt idx="396">
                  <c:v>16.727157797603859</c:v>
                </c:pt>
                <c:pt idx="397">
                  <c:v>15.905247309405519</c:v>
                </c:pt>
                <c:pt idx="398">
                  <c:v>15.28850293607608</c:v>
                </c:pt>
                <c:pt idx="399">
                  <c:v>14.73908251360926</c:v>
                </c:pt>
                <c:pt idx="400">
                  <c:v>14.186580538208871</c:v>
                </c:pt>
                <c:pt idx="401">
                  <c:v>13.682553241985881</c:v>
                </c:pt>
                <c:pt idx="402">
                  <c:v>13.01173148366818</c:v>
                </c:pt>
                <c:pt idx="403">
                  <c:v>12.54805700701105</c:v>
                </c:pt>
                <c:pt idx="404">
                  <c:v>12.083638862338971</c:v>
                </c:pt>
                <c:pt idx="405">
                  <c:v>11.7004324195964</c:v>
                </c:pt>
                <c:pt idx="406">
                  <c:v>11.31558701196224</c:v>
                </c:pt>
                <c:pt idx="407">
                  <c:v>11.050235525609059</c:v>
                </c:pt>
                <c:pt idx="408">
                  <c:v>10.808645959808629</c:v>
                </c:pt>
                <c:pt idx="409">
                  <c:v>10.41173685875243</c:v>
                </c:pt>
                <c:pt idx="410">
                  <c:v>10.22835642607955</c:v>
                </c:pt>
                <c:pt idx="411">
                  <c:v>10.523369198309</c:v>
                </c:pt>
                <c:pt idx="412">
                  <c:v>10.29225020742745</c:v>
                </c:pt>
                <c:pt idx="413">
                  <c:v>10.277241877898</c:v>
                </c:pt>
                <c:pt idx="414">
                  <c:v>10.09509397522122</c:v>
                </c:pt>
                <c:pt idx="415">
                  <c:v>9.9176706760715678</c:v>
                </c:pt>
                <c:pt idx="416">
                  <c:v>9.7414920819884721</c:v>
                </c:pt>
                <c:pt idx="417">
                  <c:v>9.5877214766044094</c:v>
                </c:pt>
                <c:pt idx="418">
                  <c:v>9.7820993747775251</c:v>
                </c:pt>
                <c:pt idx="419">
                  <c:v>9.5679649437764827</c:v>
                </c:pt>
                <c:pt idx="420">
                  <c:v>9.4052262456971505</c:v>
                </c:pt>
                <c:pt idx="421">
                  <c:v>9.2484973557308763</c:v>
                </c:pt>
                <c:pt idx="422">
                  <c:v>8.9902506823414505</c:v>
                </c:pt>
                <c:pt idx="423">
                  <c:v>9.6033688157986958</c:v>
                </c:pt>
                <c:pt idx="424">
                  <c:v>9.1693405160711485</c:v>
                </c:pt>
                <c:pt idx="425">
                  <c:v>8.8780205173216782</c:v>
                </c:pt>
                <c:pt idx="426">
                  <c:v>9.1723363174049553</c:v>
                </c:pt>
                <c:pt idx="427">
                  <c:v>9.7481792806806311</c:v>
                </c:pt>
                <c:pt idx="428">
                  <c:v>10.7499448355287</c:v>
                </c:pt>
                <c:pt idx="429">
                  <c:v>12.299352532352909</c:v>
                </c:pt>
                <c:pt idx="430">
                  <c:v>13.27830184703418</c:v>
                </c:pt>
                <c:pt idx="431">
                  <c:v>14.333309963003311</c:v>
                </c:pt>
                <c:pt idx="432">
                  <c:v>15.496844411702259</c:v>
                </c:pt>
                <c:pt idx="433">
                  <c:v>16.8715190285813</c:v>
                </c:pt>
                <c:pt idx="434">
                  <c:v>17.61873855339374</c:v>
                </c:pt>
                <c:pt idx="435">
                  <c:v>17.466693841329139</c:v>
                </c:pt>
                <c:pt idx="436">
                  <c:v>16.63935693099609</c:v>
                </c:pt>
                <c:pt idx="437">
                  <c:v>16.380079383067699</c:v>
                </c:pt>
                <c:pt idx="438">
                  <c:v>19.751863714032648</c:v>
                </c:pt>
                <c:pt idx="439">
                  <c:v>18.700705956596622</c:v>
                </c:pt>
                <c:pt idx="440">
                  <c:v>17.569708190575291</c:v>
                </c:pt>
                <c:pt idx="441">
                  <c:v>16.41047910493128</c:v>
                </c:pt>
                <c:pt idx="442">
                  <c:v>15.49545708325671</c:v>
                </c:pt>
                <c:pt idx="443">
                  <c:v>14.587400830936261</c:v>
                </c:pt>
                <c:pt idx="444">
                  <c:v>13.811999472620791</c:v>
                </c:pt>
                <c:pt idx="445">
                  <c:v>13.073002692595489</c:v>
                </c:pt>
                <c:pt idx="446">
                  <c:v>12.43145368003092</c:v>
                </c:pt>
                <c:pt idx="447">
                  <c:v>11.90354053910743</c:v>
                </c:pt>
                <c:pt idx="448">
                  <c:v>11.46093991308814</c:v>
                </c:pt>
                <c:pt idx="449">
                  <c:v>11.11318760146967</c:v>
                </c:pt>
                <c:pt idx="450">
                  <c:v>10.74437043141225</c:v>
                </c:pt>
                <c:pt idx="451">
                  <c:v>10.436271275922079</c:v>
                </c:pt>
                <c:pt idx="452">
                  <c:v>10.62476584254857</c:v>
                </c:pt>
                <c:pt idx="453">
                  <c:v>10.287618431148079</c:v>
                </c:pt>
                <c:pt idx="454">
                  <c:v>10.06968404861871</c:v>
                </c:pt>
                <c:pt idx="455">
                  <c:v>9.8602669039929438</c:v>
                </c:pt>
                <c:pt idx="456">
                  <c:v>9.6628820863686151</c:v>
                </c:pt>
                <c:pt idx="457">
                  <c:v>9.4865698823892473</c:v>
                </c:pt>
                <c:pt idx="458">
                  <c:v>9.542844802206135</c:v>
                </c:pt>
                <c:pt idx="459">
                  <c:v>9.313056342125396</c:v>
                </c:pt>
                <c:pt idx="460">
                  <c:v>9.1496911052504508</c:v>
                </c:pt>
                <c:pt idx="461">
                  <c:v>14.58374459600325</c:v>
                </c:pt>
                <c:pt idx="462">
                  <c:v>14.00327339534528</c:v>
                </c:pt>
                <c:pt idx="463">
                  <c:v>13.248456562679751</c:v>
                </c:pt>
                <c:pt idx="464">
                  <c:v>12.60719464206303</c:v>
                </c:pt>
                <c:pt idx="465">
                  <c:v>12.04927040929115</c:v>
                </c:pt>
                <c:pt idx="466">
                  <c:v>11.58393428598886</c:v>
                </c:pt>
                <c:pt idx="467">
                  <c:v>11.20181221907138</c:v>
                </c:pt>
                <c:pt idx="468">
                  <c:v>10.62861652081077</c:v>
                </c:pt>
                <c:pt idx="469">
                  <c:v>10.620638593106399</c:v>
                </c:pt>
                <c:pt idx="470">
                  <c:v>10.445193875457401</c:v>
                </c:pt>
                <c:pt idx="471">
                  <c:v>10.00563021953983</c:v>
                </c:pt>
                <c:pt idx="472">
                  <c:v>9.8017003703313073</c:v>
                </c:pt>
                <c:pt idx="473">
                  <c:v>9.6387617720328223</c:v>
                </c:pt>
                <c:pt idx="474">
                  <c:v>9.4828218784061153</c:v>
                </c:pt>
                <c:pt idx="475">
                  <c:v>9.321688219180805</c:v>
                </c:pt>
                <c:pt idx="476">
                  <c:v>9.182895357245787</c:v>
                </c:pt>
                <c:pt idx="477">
                  <c:v>9.1250397382489385</c:v>
                </c:pt>
                <c:pt idx="478">
                  <c:v>8.9739501737968528</c:v>
                </c:pt>
                <c:pt idx="479">
                  <c:v>8.8892792952402129</c:v>
                </c:pt>
                <c:pt idx="480">
                  <c:v>8.8238714642879117</c:v>
                </c:pt>
                <c:pt idx="481">
                  <c:v>8.7333354045548468</c:v>
                </c:pt>
                <c:pt idx="482">
                  <c:v>8.6278206133046336</c:v>
                </c:pt>
                <c:pt idx="483">
                  <c:v>8.5068721632034752</c:v>
                </c:pt>
                <c:pt idx="484">
                  <c:v>8.4560340430333145</c:v>
                </c:pt>
                <c:pt idx="485">
                  <c:v>8.6434352512603265</c:v>
                </c:pt>
                <c:pt idx="486">
                  <c:v>9.0138267636940359</c:v>
                </c:pt>
                <c:pt idx="487">
                  <c:v>9.6241996931649894</c:v>
                </c:pt>
                <c:pt idx="488">
                  <c:v>10.299499109808419</c:v>
                </c:pt>
                <c:pt idx="489">
                  <c:v>11.07991324183976</c:v>
                </c:pt>
                <c:pt idx="490">
                  <c:v>11.998257007302771</c:v>
                </c:pt>
                <c:pt idx="491">
                  <c:v>12.767863312634329</c:v>
                </c:pt>
                <c:pt idx="492">
                  <c:v>13.794333012616541</c:v>
                </c:pt>
                <c:pt idx="493">
                  <c:v>14.189988893528151</c:v>
                </c:pt>
                <c:pt idx="494">
                  <c:v>14.900152744034701</c:v>
                </c:pt>
                <c:pt idx="495">
                  <c:v>15.438485163519159</c:v>
                </c:pt>
                <c:pt idx="496">
                  <c:v>15.455780498068281</c:v>
                </c:pt>
                <c:pt idx="497">
                  <c:v>15.133202093668951</c:v>
                </c:pt>
                <c:pt idx="498">
                  <c:v>14.72011705060045</c:v>
                </c:pt>
                <c:pt idx="499">
                  <c:v>14.113856864866969</c:v>
                </c:pt>
                <c:pt idx="500">
                  <c:v>13.36681035232886</c:v>
                </c:pt>
                <c:pt idx="501">
                  <c:v>12.744436117473841</c:v>
                </c:pt>
                <c:pt idx="502">
                  <c:v>12.0600148467131</c:v>
                </c:pt>
                <c:pt idx="503">
                  <c:v>11.46284895897252</c:v>
                </c:pt>
                <c:pt idx="504">
                  <c:v>10.880150491484819</c:v>
                </c:pt>
                <c:pt idx="505">
                  <c:v>10.421418305620881</c:v>
                </c:pt>
                <c:pt idx="506">
                  <c:v>10.04256228988733</c:v>
                </c:pt>
                <c:pt idx="507">
                  <c:v>9.6824134040282797</c:v>
                </c:pt>
                <c:pt idx="508">
                  <c:v>9.3888853128693786</c:v>
                </c:pt>
                <c:pt idx="509">
                  <c:v>9.1372175143118728</c:v>
                </c:pt>
                <c:pt idx="510">
                  <c:v>8.9729115428494257</c:v>
                </c:pt>
                <c:pt idx="511">
                  <c:v>8.8264201201942996</c:v>
                </c:pt>
                <c:pt idx="512">
                  <c:v>8.7280407606970272</c:v>
                </c:pt>
                <c:pt idx="513">
                  <c:v>8.8054807019247949</c:v>
                </c:pt>
                <c:pt idx="514">
                  <c:v>9.0024868870858121</c:v>
                </c:pt>
                <c:pt idx="515">
                  <c:v>9.6818139760352722</c:v>
                </c:pt>
                <c:pt idx="516">
                  <c:v>9.5557321370579462</c:v>
                </c:pt>
                <c:pt idx="517">
                  <c:v>9.44373715443127</c:v>
                </c:pt>
                <c:pt idx="518">
                  <c:v>9.2856878137612338</c:v>
                </c:pt>
                <c:pt idx="519">
                  <c:v>9.177823851887208</c:v>
                </c:pt>
                <c:pt idx="520">
                  <c:v>8.9851845278462488</c:v>
                </c:pt>
                <c:pt idx="521">
                  <c:v>8.8859944250350935</c:v>
                </c:pt>
                <c:pt idx="522">
                  <c:v>8.8169116700652275</c:v>
                </c:pt>
                <c:pt idx="523">
                  <c:v>9.4127434910101275</c:v>
                </c:pt>
                <c:pt idx="524">
                  <c:v>10.059318640165669</c:v>
                </c:pt>
                <c:pt idx="525">
                  <c:v>10.68299611974377</c:v>
                </c:pt>
                <c:pt idx="526">
                  <c:v>11.67495964574173</c:v>
                </c:pt>
                <c:pt idx="527">
                  <c:v>12.74550260250883</c:v>
                </c:pt>
                <c:pt idx="528">
                  <c:v>13.743589215017741</c:v>
                </c:pt>
                <c:pt idx="529">
                  <c:v>14.748009072003301</c:v>
                </c:pt>
                <c:pt idx="530">
                  <c:v>15.235756547228659</c:v>
                </c:pt>
                <c:pt idx="531">
                  <c:v>15.23225473221696</c:v>
                </c:pt>
                <c:pt idx="532">
                  <c:v>14.9213093014677</c:v>
                </c:pt>
                <c:pt idx="533">
                  <c:v>14.433288250177011</c:v>
                </c:pt>
                <c:pt idx="534">
                  <c:v>13.822859788502999</c:v>
                </c:pt>
                <c:pt idx="535">
                  <c:v>13.111144887778179</c:v>
                </c:pt>
                <c:pt idx="536">
                  <c:v>12.405873847797761</c:v>
                </c:pt>
                <c:pt idx="537">
                  <c:v>11.83705121352353</c:v>
                </c:pt>
                <c:pt idx="538">
                  <c:v>11.253964149061069</c:v>
                </c:pt>
                <c:pt idx="539">
                  <c:v>10.745728505392281</c:v>
                </c:pt>
                <c:pt idx="540">
                  <c:v>10.34186966224323</c:v>
                </c:pt>
                <c:pt idx="541">
                  <c:v>10.013240951979849</c:v>
                </c:pt>
                <c:pt idx="542">
                  <c:v>9.6487009627565232</c:v>
                </c:pt>
                <c:pt idx="543">
                  <c:v>9.3740663249384948</c:v>
                </c:pt>
                <c:pt idx="544">
                  <c:v>9.1104165012033622</c:v>
                </c:pt>
                <c:pt idx="545">
                  <c:v>8.9007279507027892</c:v>
                </c:pt>
                <c:pt idx="546">
                  <c:v>8.7594767713655042</c:v>
                </c:pt>
                <c:pt idx="547">
                  <c:v>8.6609062276196394</c:v>
                </c:pt>
                <c:pt idx="548">
                  <c:v>8.6158060741830909</c:v>
                </c:pt>
                <c:pt idx="549">
                  <c:v>8.557486028034667</c:v>
                </c:pt>
                <c:pt idx="550">
                  <c:v>8.5663976855090223</c:v>
                </c:pt>
                <c:pt idx="551">
                  <c:v>8.4596734062008316</c:v>
                </c:pt>
                <c:pt idx="552">
                  <c:v>8.4528688057413</c:v>
                </c:pt>
                <c:pt idx="553">
                  <c:v>8.462049813639922</c:v>
                </c:pt>
                <c:pt idx="554">
                  <c:v>8.57933499651784</c:v>
                </c:pt>
                <c:pt idx="555">
                  <c:v>8.4039800289438684</c:v>
                </c:pt>
                <c:pt idx="556">
                  <c:v>8.3168488371893599</c:v>
                </c:pt>
                <c:pt idx="557">
                  <c:v>8.4887961527802318</c:v>
                </c:pt>
                <c:pt idx="558">
                  <c:v>9.027241701741044</c:v>
                </c:pt>
                <c:pt idx="559">
                  <c:v>9.7997532816372814</c:v>
                </c:pt>
                <c:pt idx="560">
                  <c:v>11.048328639748419</c:v>
                </c:pt>
                <c:pt idx="561">
                  <c:v>12.600509701573131</c:v>
                </c:pt>
                <c:pt idx="562">
                  <c:v>14.20231382449038</c:v>
                </c:pt>
                <c:pt idx="563">
                  <c:v>15.88313853849716</c:v>
                </c:pt>
                <c:pt idx="564">
                  <c:v>17.430491001983778</c:v>
                </c:pt>
                <c:pt idx="565">
                  <c:v>18.795926959529041</c:v>
                </c:pt>
                <c:pt idx="566">
                  <c:v>19.301686562230952</c:v>
                </c:pt>
                <c:pt idx="567">
                  <c:v>19.077516553120951</c:v>
                </c:pt>
                <c:pt idx="568">
                  <c:v>18.548545146888969</c:v>
                </c:pt>
                <c:pt idx="569">
                  <c:v>17.736776546711621</c:v>
                </c:pt>
                <c:pt idx="570">
                  <c:v>16.827957225090149</c:v>
                </c:pt>
                <c:pt idx="571">
                  <c:v>15.81559122434469</c:v>
                </c:pt>
                <c:pt idx="572">
                  <c:v>14.77501102667064</c:v>
                </c:pt>
                <c:pt idx="573">
                  <c:v>13.87589649036922</c:v>
                </c:pt>
                <c:pt idx="574">
                  <c:v>13.03392522895653</c:v>
                </c:pt>
                <c:pt idx="575">
                  <c:v>12.28550339619675</c:v>
                </c:pt>
                <c:pt idx="576">
                  <c:v>11.588506650132111</c:v>
                </c:pt>
                <c:pt idx="577">
                  <c:v>10.990707785283769</c:v>
                </c:pt>
                <c:pt idx="578">
                  <c:v>10.45794833126336</c:v>
                </c:pt>
                <c:pt idx="579">
                  <c:v>10.01064614703472</c:v>
                </c:pt>
                <c:pt idx="580">
                  <c:v>9.6725953473072348</c:v>
                </c:pt>
                <c:pt idx="581">
                  <c:v>9.3841338804228744</c:v>
                </c:pt>
                <c:pt idx="582">
                  <c:v>9.1700236976992429</c:v>
                </c:pt>
                <c:pt idx="583">
                  <c:v>9.1844740525521562</c:v>
                </c:pt>
                <c:pt idx="584">
                  <c:v>9.1151540736666501</c:v>
                </c:pt>
                <c:pt idx="585">
                  <c:v>9.353225268556205</c:v>
                </c:pt>
                <c:pt idx="586">
                  <c:v>9.2264027415473162</c:v>
                </c:pt>
                <c:pt idx="587">
                  <c:v>9.1444226836549767</c:v>
                </c:pt>
                <c:pt idx="588">
                  <c:v>8.9448312437132049</c:v>
                </c:pt>
                <c:pt idx="589">
                  <c:v>8.8201570437946497</c:v>
                </c:pt>
                <c:pt idx="590">
                  <c:v>8.7120667136176468</c:v>
                </c:pt>
                <c:pt idx="591">
                  <c:v>8.5396085455399291</c:v>
                </c:pt>
                <c:pt idx="592">
                  <c:v>8.5542784494503206</c:v>
                </c:pt>
                <c:pt idx="593">
                  <c:v>8.0991648518738248</c:v>
                </c:pt>
                <c:pt idx="594">
                  <c:v>8.1258515507808511</c:v>
                </c:pt>
                <c:pt idx="595">
                  <c:v>8.3751194532554738</c:v>
                </c:pt>
                <c:pt idx="596">
                  <c:v>9.6317278475577268</c:v>
                </c:pt>
                <c:pt idx="597">
                  <c:v>10.69450989865571</c:v>
                </c:pt>
                <c:pt idx="598">
                  <c:v>12.189417849198129</c:v>
                </c:pt>
                <c:pt idx="599">
                  <c:v>13.51785164847732</c:v>
                </c:pt>
                <c:pt idx="600">
                  <c:v>15.21874917259985</c:v>
                </c:pt>
                <c:pt idx="601">
                  <c:v>16.410584006893892</c:v>
                </c:pt>
                <c:pt idx="602">
                  <c:v>17.59267714839725</c:v>
                </c:pt>
                <c:pt idx="603">
                  <c:v>17.999603203097749</c:v>
                </c:pt>
                <c:pt idx="604">
                  <c:v>17.883351887197779</c:v>
                </c:pt>
                <c:pt idx="605">
                  <c:v>17.39053343075302</c:v>
                </c:pt>
                <c:pt idx="606">
                  <c:v>16.62072434228536</c:v>
                </c:pt>
                <c:pt idx="607">
                  <c:v>15.787103007780299</c:v>
                </c:pt>
                <c:pt idx="608">
                  <c:v>14.8609693827493</c:v>
                </c:pt>
                <c:pt idx="609">
                  <c:v>13.962618768540461</c:v>
                </c:pt>
                <c:pt idx="610">
                  <c:v>13.17753565557841</c:v>
                </c:pt>
                <c:pt idx="611">
                  <c:v>12.446817730725179</c:v>
                </c:pt>
                <c:pt idx="612">
                  <c:v>11.728540456876321</c:v>
                </c:pt>
                <c:pt idx="613">
                  <c:v>11.34429174847234</c:v>
                </c:pt>
                <c:pt idx="614">
                  <c:v>10.770988439414079</c:v>
                </c:pt>
                <c:pt idx="615">
                  <c:v>10.226894230238729</c:v>
                </c:pt>
                <c:pt idx="616">
                  <c:v>9.8277597081550017</c:v>
                </c:pt>
                <c:pt idx="617">
                  <c:v>9.5607278596325855</c:v>
                </c:pt>
                <c:pt idx="618">
                  <c:v>9.3192960827443763</c:v>
                </c:pt>
                <c:pt idx="619">
                  <c:v>9.1177369596959448</c:v>
                </c:pt>
                <c:pt idx="620">
                  <c:v>9.0251414757502513</c:v>
                </c:pt>
                <c:pt idx="621">
                  <c:v>9.0205795061639016</c:v>
                </c:pt>
                <c:pt idx="622">
                  <c:v>8.9654390218245705</c:v>
                </c:pt>
                <c:pt idx="623">
                  <c:v>8.8915890646669311</c:v>
                </c:pt>
                <c:pt idx="624">
                  <c:v>8.7293380549385304</c:v>
                </c:pt>
                <c:pt idx="625">
                  <c:v>8.6820729395199869</c:v>
                </c:pt>
                <c:pt idx="626">
                  <c:v>8.5533450104561304</c:v>
                </c:pt>
                <c:pt idx="627">
                  <c:v>8.5060178476030099</c:v>
                </c:pt>
                <c:pt idx="628">
                  <c:v>8.4302377173494456</c:v>
                </c:pt>
                <c:pt idx="629">
                  <c:v>8.2257264660325262</c:v>
                </c:pt>
                <c:pt idx="630">
                  <c:v>7.9186703790159187</c:v>
                </c:pt>
                <c:pt idx="631">
                  <c:v>8.1693611022651371</c:v>
                </c:pt>
                <c:pt idx="632">
                  <c:v>9.5775555520090929</c:v>
                </c:pt>
                <c:pt idx="633">
                  <c:v>11.08440900828549</c:v>
                </c:pt>
                <c:pt idx="634">
                  <c:v>13.32216865780314</c:v>
                </c:pt>
                <c:pt idx="635">
                  <c:v>14.9061583763564</c:v>
                </c:pt>
                <c:pt idx="636">
                  <c:v>16.73588134837231</c:v>
                </c:pt>
                <c:pt idx="637">
                  <c:v>18.350955784243322</c:v>
                </c:pt>
                <c:pt idx="638">
                  <c:v>19.711794673523681</c:v>
                </c:pt>
                <c:pt idx="639">
                  <c:v>20.203010253710652</c:v>
                </c:pt>
                <c:pt idx="640">
                  <c:v>20.025143080680209</c:v>
                </c:pt>
                <c:pt idx="641">
                  <c:v>19.42572254734613</c:v>
                </c:pt>
                <c:pt idx="642">
                  <c:v>18.59308173325967</c:v>
                </c:pt>
                <c:pt idx="643">
                  <c:v>18.461597296936421</c:v>
                </c:pt>
                <c:pt idx="644">
                  <c:v>17.291826676619131</c:v>
                </c:pt>
                <c:pt idx="645">
                  <c:v>16.36963405114799</c:v>
                </c:pt>
                <c:pt idx="646">
                  <c:v>15.325819108732841</c:v>
                </c:pt>
                <c:pt idx="647">
                  <c:v>14.332703113514921</c:v>
                </c:pt>
                <c:pt idx="648">
                  <c:v>13.40431057602936</c:v>
                </c:pt>
                <c:pt idx="649">
                  <c:v>12.591647958640451</c:v>
                </c:pt>
                <c:pt idx="650">
                  <c:v>11.88423454311512</c:v>
                </c:pt>
                <c:pt idx="651">
                  <c:v>11.285901463654421</c:v>
                </c:pt>
                <c:pt idx="652">
                  <c:v>10.81495129213172</c:v>
                </c:pt>
                <c:pt idx="653">
                  <c:v>10.40745188786652</c:v>
                </c:pt>
                <c:pt idx="654">
                  <c:v>9.998349649542547</c:v>
                </c:pt>
                <c:pt idx="655">
                  <c:v>9.7821516133147348</c:v>
                </c:pt>
                <c:pt idx="656">
                  <c:v>9.5221224123397814</c:v>
                </c:pt>
                <c:pt idx="657">
                  <c:v>9.5125475436810571</c:v>
                </c:pt>
                <c:pt idx="658">
                  <c:v>9.4081618272091507</c:v>
                </c:pt>
                <c:pt idx="659">
                  <c:v>9.340067714521668</c:v>
                </c:pt>
                <c:pt idx="660">
                  <c:v>9.2131162237408724</c:v>
                </c:pt>
                <c:pt idx="661">
                  <c:v>9.0893757748667312</c:v>
                </c:pt>
                <c:pt idx="662">
                  <c:v>8.8175924230952774</c:v>
                </c:pt>
                <c:pt idx="663">
                  <c:v>9.4879334969483349</c:v>
                </c:pt>
                <c:pt idx="664">
                  <c:v>9.2993454452983908</c:v>
                </c:pt>
                <c:pt idx="665">
                  <c:v>9.4239188647805339</c:v>
                </c:pt>
                <c:pt idx="666">
                  <c:v>9.4585014364488753</c:v>
                </c:pt>
                <c:pt idx="667">
                  <c:v>10.48204439352423</c:v>
                </c:pt>
                <c:pt idx="668">
                  <c:v>11.0611242716392</c:v>
                </c:pt>
                <c:pt idx="669">
                  <c:v>11.51038447301314</c:v>
                </c:pt>
                <c:pt idx="670">
                  <c:v>13.055390038896521</c:v>
                </c:pt>
                <c:pt idx="671">
                  <c:v>13.54587139516582</c:v>
                </c:pt>
                <c:pt idx="672">
                  <c:v>14.06050417609851</c:v>
                </c:pt>
                <c:pt idx="673">
                  <c:v>14.66940172455824</c:v>
                </c:pt>
                <c:pt idx="674">
                  <c:v>14.85650679762124</c:v>
                </c:pt>
                <c:pt idx="675">
                  <c:v>14.64710016973314</c:v>
                </c:pt>
                <c:pt idx="676">
                  <c:v>14.160407396234071</c:v>
                </c:pt>
                <c:pt idx="677">
                  <c:v>13.657298467215419</c:v>
                </c:pt>
                <c:pt idx="678">
                  <c:v>13.89138902278005</c:v>
                </c:pt>
                <c:pt idx="679">
                  <c:v>13.286247786437199</c:v>
                </c:pt>
                <c:pt idx="680">
                  <c:v>12.74476597317979</c:v>
                </c:pt>
                <c:pt idx="681">
                  <c:v>12.60066875271432</c:v>
                </c:pt>
                <c:pt idx="682">
                  <c:v>12.05017006383973</c:v>
                </c:pt>
                <c:pt idx="683">
                  <c:v>11.54026535419464</c:v>
                </c:pt>
                <c:pt idx="684">
                  <c:v>11.088482551726811</c:v>
                </c:pt>
                <c:pt idx="685">
                  <c:v>10.68452777337628</c:v>
                </c:pt>
                <c:pt idx="686">
                  <c:v>10.314136265653261</c:v>
                </c:pt>
                <c:pt idx="687">
                  <c:v>10.03694981682133</c:v>
                </c:pt>
                <c:pt idx="688">
                  <c:v>9.8018850494873799</c:v>
                </c:pt>
                <c:pt idx="689">
                  <c:v>9.5838206052740542</c:v>
                </c:pt>
                <c:pt idx="690">
                  <c:v>9.4380470880042804</c:v>
                </c:pt>
                <c:pt idx="691">
                  <c:v>9.43551810623112</c:v>
                </c:pt>
                <c:pt idx="692">
                  <c:v>9.4545830496278658</c:v>
                </c:pt>
                <c:pt idx="693">
                  <c:v>9.4424573594753447</c:v>
                </c:pt>
                <c:pt idx="694">
                  <c:v>9.5740973862509016</c:v>
                </c:pt>
                <c:pt idx="695">
                  <c:v>9.497266758413911</c:v>
                </c:pt>
                <c:pt idx="696">
                  <c:v>9.7619972715965009</c:v>
                </c:pt>
                <c:pt idx="697">
                  <c:v>9.5930844969085154</c:v>
                </c:pt>
                <c:pt idx="698">
                  <c:v>10.384437306610931</c:v>
                </c:pt>
                <c:pt idx="699">
                  <c:v>10.124767529579749</c:v>
                </c:pt>
                <c:pt idx="700">
                  <c:v>11.88845862269868</c:v>
                </c:pt>
                <c:pt idx="701">
                  <c:v>11.391398788768109</c:v>
                </c:pt>
                <c:pt idx="702">
                  <c:v>12.01829362655311</c:v>
                </c:pt>
                <c:pt idx="703">
                  <c:v>17.791943386373539</c:v>
                </c:pt>
                <c:pt idx="704">
                  <c:v>17.56635676549287</c:v>
                </c:pt>
                <c:pt idx="705">
                  <c:v>16.982603435981151</c:v>
                </c:pt>
                <c:pt idx="706">
                  <c:v>16.28678969376972</c:v>
                </c:pt>
                <c:pt idx="707">
                  <c:v>15.538514978179551</c:v>
                </c:pt>
                <c:pt idx="708">
                  <c:v>14.618743280149721</c:v>
                </c:pt>
                <c:pt idx="709">
                  <c:v>15.516165761995371</c:v>
                </c:pt>
                <c:pt idx="710">
                  <c:v>19.91169723088132</c:v>
                </c:pt>
                <c:pt idx="711">
                  <c:v>18.515333319660691</c:v>
                </c:pt>
                <c:pt idx="712">
                  <c:v>17.468061247550821</c:v>
                </c:pt>
                <c:pt idx="713">
                  <c:v>16.492935152331199</c:v>
                </c:pt>
                <c:pt idx="714">
                  <c:v>15.66639213197706</c:v>
                </c:pt>
                <c:pt idx="715">
                  <c:v>14.92768622786914</c:v>
                </c:pt>
                <c:pt idx="716">
                  <c:v>14.242882741910799</c:v>
                </c:pt>
                <c:pt idx="717">
                  <c:v>13.6081841144187</c:v>
                </c:pt>
                <c:pt idx="718">
                  <c:v>13.075692342368921</c:v>
                </c:pt>
                <c:pt idx="719">
                  <c:v>12.49519328685577</c:v>
                </c:pt>
                <c:pt idx="720">
                  <c:v>11.944106050778419</c:v>
                </c:pt>
                <c:pt idx="721">
                  <c:v>11.54824620293849</c:v>
                </c:pt>
                <c:pt idx="722">
                  <c:v>11.330345671343309</c:v>
                </c:pt>
                <c:pt idx="723">
                  <c:v>13.08722380406101</c:v>
                </c:pt>
                <c:pt idx="724">
                  <c:v>14.065377533039401</c:v>
                </c:pt>
                <c:pt idx="725">
                  <c:v>39.171198841411851</c:v>
                </c:pt>
                <c:pt idx="726">
                  <c:v>39.000799153332913</c:v>
                </c:pt>
                <c:pt idx="727">
                  <c:v>36.668917997128467</c:v>
                </c:pt>
                <c:pt idx="728">
                  <c:v>33.481282018170639</c:v>
                </c:pt>
                <c:pt idx="729">
                  <c:v>31.17631410330473</c:v>
                </c:pt>
                <c:pt idx="730">
                  <c:v>28.58800346932707</c:v>
                </c:pt>
                <c:pt idx="731">
                  <c:v>27.518899030953349</c:v>
                </c:pt>
                <c:pt idx="732">
                  <c:v>42.092011049028599</c:v>
                </c:pt>
                <c:pt idx="733">
                  <c:v>36.616835457920978</c:v>
                </c:pt>
                <c:pt idx="734">
                  <c:v>33.549406160756462</c:v>
                </c:pt>
                <c:pt idx="735">
                  <c:v>31.062599495240899</c:v>
                </c:pt>
                <c:pt idx="736">
                  <c:v>28.804438888268169</c:v>
                </c:pt>
                <c:pt idx="737">
                  <c:v>27.254015806639341</c:v>
                </c:pt>
                <c:pt idx="738">
                  <c:v>25.236616844043159</c:v>
                </c:pt>
                <c:pt idx="739">
                  <c:v>22.959830842473369</c:v>
                </c:pt>
                <c:pt idx="740">
                  <c:v>20.484753618463131</c:v>
                </c:pt>
                <c:pt idx="741">
                  <c:v>24.7992462201873</c:v>
                </c:pt>
                <c:pt idx="742">
                  <c:v>22.937128887095369</c:v>
                </c:pt>
                <c:pt idx="743">
                  <c:v>21.318047643677161</c:v>
                </c:pt>
                <c:pt idx="744">
                  <c:v>19.882714657705591</c:v>
                </c:pt>
                <c:pt idx="745">
                  <c:v>24.903084729085592</c:v>
                </c:pt>
                <c:pt idx="746">
                  <c:v>23.018981494441672</c:v>
                </c:pt>
                <c:pt idx="747">
                  <c:v>25.250014312968879</c:v>
                </c:pt>
                <c:pt idx="748">
                  <c:v>24.59614841351847</c:v>
                </c:pt>
                <c:pt idx="749">
                  <c:v>23.17856960151536</c:v>
                </c:pt>
                <c:pt idx="750">
                  <c:v>21.791176234240471</c:v>
                </c:pt>
                <c:pt idx="751">
                  <c:v>20.500389609391029</c:v>
                </c:pt>
                <c:pt idx="752">
                  <c:v>19.171408609729941</c:v>
                </c:pt>
                <c:pt idx="753">
                  <c:v>17.475694082993829</c:v>
                </c:pt>
                <c:pt idx="754">
                  <c:v>16.17441310495974</c:v>
                </c:pt>
                <c:pt idx="755">
                  <c:v>13.78928688956313</c:v>
                </c:pt>
                <c:pt idx="756">
                  <c:v>16.267690680948611</c:v>
                </c:pt>
                <c:pt idx="757">
                  <c:v>20.734783821393009</c:v>
                </c:pt>
                <c:pt idx="758">
                  <c:v>19.465511030178341</c:v>
                </c:pt>
                <c:pt idx="759">
                  <c:v>19.67020761339295</c:v>
                </c:pt>
                <c:pt idx="760">
                  <c:v>18.420247205107909</c:v>
                </c:pt>
                <c:pt idx="761">
                  <c:v>17.169014581687509</c:v>
                </c:pt>
                <c:pt idx="762">
                  <c:v>15.07726026466236</c:v>
                </c:pt>
                <c:pt idx="763">
                  <c:v>14.32121803369022</c:v>
                </c:pt>
                <c:pt idx="764">
                  <c:v>13.687331616090169</c:v>
                </c:pt>
                <c:pt idx="765">
                  <c:v>13.127827584957069</c:v>
                </c:pt>
                <c:pt idx="766">
                  <c:v>12.7060169846399</c:v>
                </c:pt>
                <c:pt idx="767">
                  <c:v>12.154644866735291</c:v>
                </c:pt>
                <c:pt idx="768">
                  <c:v>11.75447291734511</c:v>
                </c:pt>
                <c:pt idx="769">
                  <c:v>11.404562069728961</c:v>
                </c:pt>
                <c:pt idx="770">
                  <c:v>11.07706579452111</c:v>
                </c:pt>
                <c:pt idx="771">
                  <c:v>10.567951025822291</c:v>
                </c:pt>
                <c:pt idx="772">
                  <c:v>10.806636406321569</c:v>
                </c:pt>
                <c:pt idx="773">
                  <c:v>13.95951819890956</c:v>
                </c:pt>
                <c:pt idx="774">
                  <c:v>13.486657405709719</c:v>
                </c:pt>
                <c:pt idx="775">
                  <c:v>12.50306856503089</c:v>
                </c:pt>
                <c:pt idx="776">
                  <c:v>11.91398837085524</c:v>
                </c:pt>
                <c:pt idx="777">
                  <c:v>11.30564540976853</c:v>
                </c:pt>
                <c:pt idx="778">
                  <c:v>10.90221035755733</c:v>
                </c:pt>
                <c:pt idx="779">
                  <c:v>11.732551125067021</c:v>
                </c:pt>
                <c:pt idx="780">
                  <c:v>11.276662444035789</c:v>
                </c:pt>
                <c:pt idx="781">
                  <c:v>11.27568175401148</c:v>
                </c:pt>
                <c:pt idx="782">
                  <c:v>11.49057832739414</c:v>
                </c:pt>
                <c:pt idx="783">
                  <c:v>11.31138126324973</c:v>
                </c:pt>
                <c:pt idx="784">
                  <c:v>11.10465816989038</c:v>
                </c:pt>
                <c:pt idx="785">
                  <c:v>10.91797167998179</c:v>
                </c:pt>
                <c:pt idx="786">
                  <c:v>10.64917152794391</c:v>
                </c:pt>
                <c:pt idx="787">
                  <c:v>10.34063449182503</c:v>
                </c:pt>
                <c:pt idx="788">
                  <c:v>10.12603078636093</c:v>
                </c:pt>
                <c:pt idx="789">
                  <c:v>9.8353102622505286</c:v>
                </c:pt>
                <c:pt idx="790">
                  <c:v>9.6550555904975539</c:v>
                </c:pt>
                <c:pt idx="791">
                  <c:v>9.5850163407690996</c:v>
                </c:pt>
                <c:pt idx="792">
                  <c:v>10.92213046962237</c:v>
                </c:pt>
                <c:pt idx="793">
                  <c:v>10.627066795694621</c:v>
                </c:pt>
                <c:pt idx="794">
                  <c:v>10.342553084745109</c:v>
                </c:pt>
                <c:pt idx="795">
                  <c:v>10.09227790173713</c:v>
                </c:pt>
                <c:pt idx="796">
                  <c:v>9.8451367423089806</c:v>
                </c:pt>
                <c:pt idx="797">
                  <c:v>9.573753387722256</c:v>
                </c:pt>
                <c:pt idx="798">
                  <c:v>9.6254145264009239</c:v>
                </c:pt>
                <c:pt idx="799">
                  <c:v>9.5921777077623815</c:v>
                </c:pt>
                <c:pt idx="800">
                  <c:v>9.5884379945913345</c:v>
                </c:pt>
                <c:pt idx="801">
                  <c:v>9.6664338544162796</c:v>
                </c:pt>
                <c:pt idx="802">
                  <c:v>9.5098954396894761</c:v>
                </c:pt>
                <c:pt idx="803">
                  <c:v>9.2918840689983888</c:v>
                </c:pt>
                <c:pt idx="804">
                  <c:v>9.1640064462465762</c:v>
                </c:pt>
                <c:pt idx="805">
                  <c:v>8.8849883208735232</c:v>
                </c:pt>
                <c:pt idx="806">
                  <c:v>8.9740644052366267</c:v>
                </c:pt>
                <c:pt idx="807">
                  <c:v>9.1026651093409647</c:v>
                </c:pt>
                <c:pt idx="808">
                  <c:v>9.2070034187683287</c:v>
                </c:pt>
                <c:pt idx="809">
                  <c:v>9.4266492447557866</c:v>
                </c:pt>
                <c:pt idx="810">
                  <c:v>9.6893446851611049</c:v>
                </c:pt>
                <c:pt idx="811">
                  <c:v>10.061523668060641</c:v>
                </c:pt>
                <c:pt idx="812">
                  <c:v>10.479494166505059</c:v>
                </c:pt>
                <c:pt idx="813">
                  <c:v>11.15770890481763</c:v>
                </c:pt>
                <c:pt idx="814">
                  <c:v>11.7858076382043</c:v>
                </c:pt>
                <c:pt idx="815">
                  <c:v>12.44421444332812</c:v>
                </c:pt>
                <c:pt idx="816">
                  <c:v>13.0634976958689</c:v>
                </c:pt>
                <c:pt idx="817">
                  <c:v>13.47554337752314</c:v>
                </c:pt>
                <c:pt idx="818">
                  <c:v>13.4214375363995</c:v>
                </c:pt>
                <c:pt idx="819">
                  <c:v>13.17476527716375</c:v>
                </c:pt>
                <c:pt idx="820">
                  <c:v>12.78219120878102</c:v>
                </c:pt>
                <c:pt idx="821">
                  <c:v>12.28625164219755</c:v>
                </c:pt>
                <c:pt idx="822">
                  <c:v>11.72469051346285</c:v>
                </c:pt>
                <c:pt idx="823">
                  <c:v>11.23308319096574</c:v>
                </c:pt>
                <c:pt idx="824">
                  <c:v>10.712587274023999</c:v>
                </c:pt>
                <c:pt idx="825">
                  <c:v>10.58092362985728</c:v>
                </c:pt>
                <c:pt idx="826">
                  <c:v>10.11647827131652</c:v>
                </c:pt>
                <c:pt idx="827">
                  <c:v>9.8346445196294621</c:v>
                </c:pt>
                <c:pt idx="828">
                  <c:v>9.487354324482995</c:v>
                </c:pt>
                <c:pt idx="829">
                  <c:v>9.2841075394666603</c:v>
                </c:pt>
                <c:pt idx="830">
                  <c:v>9.0375644418021821</c:v>
                </c:pt>
                <c:pt idx="831">
                  <c:v>8.8860120524619539</c:v>
                </c:pt>
                <c:pt idx="832">
                  <c:v>9.6567772189373411</c:v>
                </c:pt>
                <c:pt idx="833">
                  <c:v>9.5058535464592246</c:v>
                </c:pt>
                <c:pt idx="834">
                  <c:v>9.3329868879308684</c:v>
                </c:pt>
                <c:pt idx="835">
                  <c:v>10.70094766016526</c:v>
                </c:pt>
                <c:pt idx="836">
                  <c:v>11.360684129332119</c:v>
                </c:pt>
                <c:pt idx="837">
                  <c:v>11.125988771420049</c:v>
                </c:pt>
                <c:pt idx="838">
                  <c:v>11.13936681073136</c:v>
                </c:pt>
                <c:pt idx="839">
                  <c:v>11.01771816320516</c:v>
                </c:pt>
                <c:pt idx="840">
                  <c:v>10.891115372442799</c:v>
                </c:pt>
                <c:pt idx="841">
                  <c:v>10.740048882107059</c:v>
                </c:pt>
                <c:pt idx="842">
                  <c:v>10.49693778001579</c:v>
                </c:pt>
                <c:pt idx="843">
                  <c:v>10.282528580729389</c:v>
                </c:pt>
                <c:pt idx="844">
                  <c:v>9.9961450680290103</c:v>
                </c:pt>
                <c:pt idx="845">
                  <c:v>9.8439167128979967</c:v>
                </c:pt>
                <c:pt idx="846">
                  <c:v>9.7276455037951592</c:v>
                </c:pt>
                <c:pt idx="847">
                  <c:v>9.4924564344353151</c:v>
                </c:pt>
                <c:pt idx="848">
                  <c:v>9.3527879461036605</c:v>
                </c:pt>
                <c:pt idx="849">
                  <c:v>9.2283745016085561</c:v>
                </c:pt>
                <c:pt idx="850">
                  <c:v>9.0974493799903566</c:v>
                </c:pt>
                <c:pt idx="851">
                  <c:v>8.9640607871591644</c:v>
                </c:pt>
                <c:pt idx="852">
                  <c:v>8.8708190865382957</c:v>
                </c:pt>
                <c:pt idx="853">
                  <c:v>8.7540723802376643</c:v>
                </c:pt>
                <c:pt idx="854">
                  <c:v>8.6694800509517709</c:v>
                </c:pt>
                <c:pt idx="855">
                  <c:v>8.6231956044865505</c:v>
                </c:pt>
                <c:pt idx="856">
                  <c:v>8.5135038060944783</c:v>
                </c:pt>
                <c:pt idx="857">
                  <c:v>8.3580324534558219</c:v>
                </c:pt>
                <c:pt idx="858">
                  <c:v>9.4939352202068825</c:v>
                </c:pt>
                <c:pt idx="859">
                  <c:v>8.9809710997419945</c:v>
                </c:pt>
                <c:pt idx="860">
                  <c:v>9.9618354445628139</c:v>
                </c:pt>
                <c:pt idx="861">
                  <c:v>9.742379712277657</c:v>
                </c:pt>
                <c:pt idx="862">
                  <c:v>10.05451145214615</c:v>
                </c:pt>
                <c:pt idx="863">
                  <c:v>10.61352180051497</c:v>
                </c:pt>
                <c:pt idx="864">
                  <c:v>11.158493376520619</c:v>
                </c:pt>
                <c:pt idx="865">
                  <c:v>11.870633407431299</c:v>
                </c:pt>
                <c:pt idx="866">
                  <c:v>12.708395474263909</c:v>
                </c:pt>
                <c:pt idx="867">
                  <c:v>13.30330792077045</c:v>
                </c:pt>
                <c:pt idx="868">
                  <c:v>13.944393776753421</c:v>
                </c:pt>
                <c:pt idx="869">
                  <c:v>14.436928654088669</c:v>
                </c:pt>
                <c:pt idx="870">
                  <c:v>14.456114075084789</c:v>
                </c:pt>
                <c:pt idx="871">
                  <c:v>14.17241410153788</c:v>
                </c:pt>
                <c:pt idx="872">
                  <c:v>13.683449597306589</c:v>
                </c:pt>
                <c:pt idx="873">
                  <c:v>13.1263045898586</c:v>
                </c:pt>
                <c:pt idx="874">
                  <c:v>12.535775324317029</c:v>
                </c:pt>
                <c:pt idx="875">
                  <c:v>11.902605480320521</c:v>
                </c:pt>
                <c:pt idx="876">
                  <c:v>11.41070703715001</c:v>
                </c:pt>
                <c:pt idx="877">
                  <c:v>10.93187860559954</c:v>
                </c:pt>
                <c:pt idx="878">
                  <c:v>10.571617572044831</c:v>
                </c:pt>
                <c:pt idx="879">
                  <c:v>10.874112814661361</c:v>
                </c:pt>
                <c:pt idx="880">
                  <c:v>10.61941532392726</c:v>
                </c:pt>
                <c:pt idx="881">
                  <c:v>10.405481415874741</c:v>
                </c:pt>
                <c:pt idx="882">
                  <c:v>10.14773418792741</c:v>
                </c:pt>
                <c:pt idx="883">
                  <c:v>9.9793542006175091</c:v>
                </c:pt>
                <c:pt idx="884">
                  <c:v>9.8028100178501028</c:v>
                </c:pt>
                <c:pt idx="885">
                  <c:v>9.6465699034891585</c:v>
                </c:pt>
                <c:pt idx="886">
                  <c:v>9.4213246953315348</c:v>
                </c:pt>
                <c:pt idx="887">
                  <c:v>9.3753920652950296</c:v>
                </c:pt>
                <c:pt idx="888">
                  <c:v>9.1197805656524142</c:v>
                </c:pt>
                <c:pt idx="889">
                  <c:v>9.0949222501617673</c:v>
                </c:pt>
                <c:pt idx="890">
                  <c:v>9.008160183419319</c:v>
                </c:pt>
                <c:pt idx="891">
                  <c:v>8.8996011697120636</c:v>
                </c:pt>
                <c:pt idx="892">
                  <c:v>8.8434521338462648</c:v>
                </c:pt>
                <c:pt idx="893">
                  <c:v>9.7092263653788908</c:v>
                </c:pt>
                <c:pt idx="894">
                  <c:v>9.903878129917608</c:v>
                </c:pt>
                <c:pt idx="895">
                  <c:v>9.7927143550372939</c:v>
                </c:pt>
                <c:pt idx="896">
                  <c:v>9.548192737426616</c:v>
                </c:pt>
                <c:pt idx="897">
                  <c:v>9.7020222505951779</c:v>
                </c:pt>
                <c:pt idx="898">
                  <c:v>9.8301893765121253</c:v>
                </c:pt>
                <c:pt idx="899">
                  <c:v>10.24706711970582</c:v>
                </c:pt>
                <c:pt idx="900">
                  <c:v>10.84124139915763</c:v>
                </c:pt>
                <c:pt idx="901">
                  <c:v>11.603054127993561</c:v>
                </c:pt>
                <c:pt idx="902">
                  <c:v>12.35374556781704</c:v>
                </c:pt>
                <c:pt idx="903">
                  <c:v>13.04082509019414</c:v>
                </c:pt>
                <c:pt idx="904">
                  <c:v>13.726141209902851</c:v>
                </c:pt>
                <c:pt idx="905">
                  <c:v>13.94921572842463</c:v>
                </c:pt>
                <c:pt idx="906">
                  <c:v>13.77349523966144</c:v>
                </c:pt>
                <c:pt idx="907">
                  <c:v>13.40879188169173</c:v>
                </c:pt>
                <c:pt idx="908">
                  <c:v>12.92376543266583</c:v>
                </c:pt>
                <c:pt idx="909">
                  <c:v>12.33415446666794</c:v>
                </c:pt>
                <c:pt idx="910">
                  <c:v>11.782689835549119</c:v>
                </c:pt>
                <c:pt idx="911">
                  <c:v>11.331850253166939</c:v>
                </c:pt>
                <c:pt idx="912">
                  <c:v>10.834373495499699</c:v>
                </c:pt>
                <c:pt idx="913">
                  <c:v>10.44061293265066</c:v>
                </c:pt>
                <c:pt idx="914">
                  <c:v>10.03852991672305</c:v>
                </c:pt>
                <c:pt idx="915">
                  <c:v>9.7347165348864735</c:v>
                </c:pt>
                <c:pt idx="916">
                  <c:v>9.4466953075974338</c:v>
                </c:pt>
                <c:pt idx="917">
                  <c:v>9.2430947931305969</c:v>
                </c:pt>
                <c:pt idx="918">
                  <c:v>9.2277692667118796</c:v>
                </c:pt>
                <c:pt idx="919">
                  <c:v>9.0240337674832212</c:v>
                </c:pt>
                <c:pt idx="920">
                  <c:v>8.9109245797535124</c:v>
                </c:pt>
                <c:pt idx="921">
                  <c:v>8.6968193115197128</c:v>
                </c:pt>
                <c:pt idx="922">
                  <c:v>8.6486666372335108</c:v>
                </c:pt>
                <c:pt idx="923">
                  <c:v>8.5096341293678712</c:v>
                </c:pt>
                <c:pt idx="924">
                  <c:v>8.5260987665526269</c:v>
                </c:pt>
                <c:pt idx="925">
                  <c:v>8.3992266428855036</c:v>
                </c:pt>
                <c:pt idx="926">
                  <c:v>8.4596035793106115</c:v>
                </c:pt>
                <c:pt idx="927">
                  <c:v>8.54034841328453</c:v>
                </c:pt>
                <c:pt idx="928">
                  <c:v>8.9543692736710536</c:v>
                </c:pt>
                <c:pt idx="929">
                  <c:v>9.3856277480948691</c:v>
                </c:pt>
                <c:pt idx="930">
                  <c:v>9.8668880059946336</c:v>
                </c:pt>
                <c:pt idx="931">
                  <c:v>10.41546685010838</c:v>
                </c:pt>
                <c:pt idx="932">
                  <c:v>11.29007306604829</c:v>
                </c:pt>
                <c:pt idx="933">
                  <c:v>12.166772277603609</c:v>
                </c:pt>
                <c:pt idx="934">
                  <c:v>13.21885288230342</c:v>
                </c:pt>
                <c:pt idx="935">
                  <c:v>14.38018417136211</c:v>
                </c:pt>
                <c:pt idx="936">
                  <c:v>15.55519698912528</c:v>
                </c:pt>
                <c:pt idx="937">
                  <c:v>16.7609655318549</c:v>
                </c:pt>
                <c:pt idx="938">
                  <c:v>17.208870630941099</c:v>
                </c:pt>
                <c:pt idx="939">
                  <c:v>17.178424010623029</c:v>
                </c:pt>
                <c:pt idx="940">
                  <c:v>16.73204261241003</c:v>
                </c:pt>
                <c:pt idx="941">
                  <c:v>16.059259555792391</c:v>
                </c:pt>
                <c:pt idx="942">
                  <c:v>15.2959644193658</c:v>
                </c:pt>
                <c:pt idx="943">
                  <c:v>14.472650503512851</c:v>
                </c:pt>
                <c:pt idx="944">
                  <c:v>13.661020432762159</c:v>
                </c:pt>
                <c:pt idx="945">
                  <c:v>12.8623386624473</c:v>
                </c:pt>
                <c:pt idx="946">
                  <c:v>12.151875091515009</c:v>
                </c:pt>
                <c:pt idx="947">
                  <c:v>11.546380997792809</c:v>
                </c:pt>
                <c:pt idx="948">
                  <c:v>11.002875245295559</c:v>
                </c:pt>
                <c:pt idx="949">
                  <c:v>10.51307234773072</c:v>
                </c:pt>
                <c:pt idx="950">
                  <c:v>10.12108925322387</c:v>
                </c:pt>
                <c:pt idx="951">
                  <c:v>9.7645937166869707</c:v>
                </c:pt>
                <c:pt idx="952">
                  <c:v>9.473857509190335</c:v>
                </c:pt>
                <c:pt idx="953">
                  <c:v>9.3371049228474856</c:v>
                </c:pt>
                <c:pt idx="954">
                  <c:v>9.1666395564148022</c:v>
                </c:pt>
                <c:pt idx="955">
                  <c:v>9.0515398505651827</c:v>
                </c:pt>
                <c:pt idx="956">
                  <c:v>8.881677015460312</c:v>
                </c:pt>
                <c:pt idx="957">
                  <c:v>8.8201675519748175</c:v>
                </c:pt>
                <c:pt idx="958">
                  <c:v>8.7209496045295651</c:v>
                </c:pt>
                <c:pt idx="959">
                  <c:v>8.684494602228348</c:v>
                </c:pt>
                <c:pt idx="960">
                  <c:v>8.6288303922628344</c:v>
                </c:pt>
                <c:pt idx="961">
                  <c:v>8.5957143104481339</c:v>
                </c:pt>
                <c:pt idx="962">
                  <c:v>8.5099260476342913</c:v>
                </c:pt>
                <c:pt idx="963">
                  <c:v>8.4181812380213792</c:v>
                </c:pt>
                <c:pt idx="964">
                  <c:v>8.1825577435848746</c:v>
                </c:pt>
                <c:pt idx="965">
                  <c:v>8.1887496935227055</c:v>
                </c:pt>
                <c:pt idx="966">
                  <c:v>8.7475043141357034</c:v>
                </c:pt>
                <c:pt idx="967">
                  <c:v>9.4525287856848745</c:v>
                </c:pt>
                <c:pt idx="968">
                  <c:v>10.856842891866689</c:v>
                </c:pt>
                <c:pt idx="969">
                  <c:v>11.94202773813792</c:v>
                </c:pt>
                <c:pt idx="970">
                  <c:v>15.37986326769755</c:v>
                </c:pt>
                <c:pt idx="971">
                  <c:v>15.80640815647828</c:v>
                </c:pt>
                <c:pt idx="972">
                  <c:v>17.543788401879599</c:v>
                </c:pt>
                <c:pt idx="973">
                  <c:v>19.899306567094769</c:v>
                </c:pt>
                <c:pt idx="974">
                  <c:v>20.096168641087552</c:v>
                </c:pt>
                <c:pt idx="975">
                  <c:v>19.83023248115553</c:v>
                </c:pt>
                <c:pt idx="976">
                  <c:v>19.287686162268621</c:v>
                </c:pt>
                <c:pt idx="977">
                  <c:v>18.43355353744133</c:v>
                </c:pt>
                <c:pt idx="978">
                  <c:v>17.41738057655256</c:v>
                </c:pt>
                <c:pt idx="979">
                  <c:v>16.396135832555029</c:v>
                </c:pt>
                <c:pt idx="980">
                  <c:v>15.3562163246974</c:v>
                </c:pt>
                <c:pt idx="981">
                  <c:v>14.43127399197172</c:v>
                </c:pt>
                <c:pt idx="982">
                  <c:v>13.505406014670299</c:v>
                </c:pt>
                <c:pt idx="983">
                  <c:v>12.72375850681089</c:v>
                </c:pt>
                <c:pt idx="984">
                  <c:v>11.975986503971541</c:v>
                </c:pt>
                <c:pt idx="985">
                  <c:v>11.915480812008671</c:v>
                </c:pt>
                <c:pt idx="986">
                  <c:v>11.36319437626585</c:v>
                </c:pt>
                <c:pt idx="987">
                  <c:v>10.880168100635499</c:v>
                </c:pt>
                <c:pt idx="988">
                  <c:v>10.49286097060947</c:v>
                </c:pt>
                <c:pt idx="989">
                  <c:v>10.23265397899489</c:v>
                </c:pt>
                <c:pt idx="990">
                  <c:v>9.9530746606018212</c:v>
                </c:pt>
                <c:pt idx="991">
                  <c:v>9.7200620920459109</c:v>
                </c:pt>
                <c:pt idx="992">
                  <c:v>9.5865355185249381</c:v>
                </c:pt>
                <c:pt idx="993">
                  <c:v>9.4489185352387377</c:v>
                </c:pt>
                <c:pt idx="994">
                  <c:v>9.3349097721174701</c:v>
                </c:pt>
                <c:pt idx="995">
                  <c:v>9.2703839305448632</c:v>
                </c:pt>
                <c:pt idx="996">
                  <c:v>9.0014109094358101</c:v>
                </c:pt>
                <c:pt idx="997">
                  <c:v>8.9105743542774327</c:v>
                </c:pt>
                <c:pt idx="998">
                  <c:v>8.6060617128494066</c:v>
                </c:pt>
                <c:pt idx="999">
                  <c:v>9.0273435093547469</c:v>
                </c:pt>
                <c:pt idx="1000">
                  <c:v>8.4338713176602482</c:v>
                </c:pt>
                <c:pt idx="1001">
                  <c:v>9.4317704896026839</c:v>
                </c:pt>
                <c:pt idx="1002">
                  <c:v>11.714118141896559</c:v>
                </c:pt>
                <c:pt idx="1003">
                  <c:v>11.889697158410801</c:v>
                </c:pt>
                <c:pt idx="1004">
                  <c:v>12.78323159607614</c:v>
                </c:pt>
                <c:pt idx="1005">
                  <c:v>13.667564973289149</c:v>
                </c:pt>
                <c:pt idx="1006">
                  <c:v>15.062639090791439</c:v>
                </c:pt>
                <c:pt idx="1007">
                  <c:v>16.073255783181999</c:v>
                </c:pt>
                <c:pt idx="1008">
                  <c:v>19.859595169996901</c:v>
                </c:pt>
                <c:pt idx="1009">
                  <c:v>26.184658531282519</c:v>
                </c:pt>
                <c:pt idx="1010">
                  <c:v>25.481402581928151</c:v>
                </c:pt>
                <c:pt idx="1011">
                  <c:v>24.358515878012351</c:v>
                </c:pt>
                <c:pt idx="1012">
                  <c:v>23.06113663697122</c:v>
                </c:pt>
                <c:pt idx="1013">
                  <c:v>23.061379440627441</c:v>
                </c:pt>
                <c:pt idx="1014">
                  <c:v>21.658847143967979</c:v>
                </c:pt>
                <c:pt idx="1015">
                  <c:v>20.0622984967018</c:v>
                </c:pt>
                <c:pt idx="1016">
                  <c:v>18.780985678153339</c:v>
                </c:pt>
                <c:pt idx="1017">
                  <c:v>17.524073412835371</c:v>
                </c:pt>
                <c:pt idx="1018">
                  <c:v>17.15402388415017</c:v>
                </c:pt>
                <c:pt idx="1019">
                  <c:v>16.193652322315131</c:v>
                </c:pt>
                <c:pt idx="1020">
                  <c:v>15.352711404893221</c:v>
                </c:pt>
                <c:pt idx="1021">
                  <c:v>14.552471700510401</c:v>
                </c:pt>
                <c:pt idx="1022">
                  <c:v>13.82406167569834</c:v>
                </c:pt>
                <c:pt idx="1023">
                  <c:v>13.184528298588321</c:v>
                </c:pt>
                <c:pt idx="1024">
                  <c:v>12.64890996140821</c:v>
                </c:pt>
                <c:pt idx="1025">
                  <c:v>12.13054667342789</c:v>
                </c:pt>
                <c:pt idx="1026">
                  <c:v>11.72671043036118</c:v>
                </c:pt>
                <c:pt idx="1027">
                  <c:v>11.35981553615213</c:v>
                </c:pt>
                <c:pt idx="1028">
                  <c:v>10.92227694849975</c:v>
                </c:pt>
                <c:pt idx="1029">
                  <c:v>10.529040760009879</c:v>
                </c:pt>
                <c:pt idx="1030">
                  <c:v>10.35184201739462</c:v>
                </c:pt>
                <c:pt idx="1031">
                  <c:v>10.258530369116439</c:v>
                </c:pt>
                <c:pt idx="1032">
                  <c:v>9.8489768668371074</c:v>
                </c:pt>
                <c:pt idx="1033">
                  <c:v>9.6745238479157827</c:v>
                </c:pt>
                <c:pt idx="1034">
                  <c:v>9.5871443819666045</c:v>
                </c:pt>
                <c:pt idx="1035">
                  <c:v>9.7354564994525852</c:v>
                </c:pt>
                <c:pt idx="1036">
                  <c:v>9.871192498749835</c:v>
                </c:pt>
                <c:pt idx="1037">
                  <c:v>10.03924759022526</c:v>
                </c:pt>
                <c:pt idx="1038">
                  <c:v>9.8130384373151713</c:v>
                </c:pt>
                <c:pt idx="1039">
                  <c:v>9.5178098647262814</c:v>
                </c:pt>
                <c:pt idx="1040">
                  <c:v>9.5349248240697158</c:v>
                </c:pt>
                <c:pt idx="1041">
                  <c:v>8.8878112356907017</c:v>
                </c:pt>
                <c:pt idx="1042">
                  <c:v>9.1192181669344663</c:v>
                </c:pt>
                <c:pt idx="1043">
                  <c:v>9.7598347546985273</c:v>
                </c:pt>
                <c:pt idx="1044">
                  <c:v>10.75347943660214</c:v>
                </c:pt>
                <c:pt idx="1045">
                  <c:v>11.691238928902781</c:v>
                </c:pt>
                <c:pt idx="1046">
                  <c:v>12.78992952824593</c:v>
                </c:pt>
                <c:pt idx="1047">
                  <c:v>14.3358552920797</c:v>
                </c:pt>
                <c:pt idx="1048">
                  <c:v>15.37980852409915</c:v>
                </c:pt>
                <c:pt idx="1049">
                  <c:v>16.134135247715829</c:v>
                </c:pt>
                <c:pt idx="1050">
                  <c:v>16.25112109381077</c:v>
                </c:pt>
                <c:pt idx="1051">
                  <c:v>22.301092202909611</c:v>
                </c:pt>
                <c:pt idx="1052">
                  <c:v>21.553486764594631</c:v>
                </c:pt>
                <c:pt idx="1053">
                  <c:v>20.550694853466641</c:v>
                </c:pt>
                <c:pt idx="1054">
                  <c:v>19.467813054101239</c:v>
                </c:pt>
                <c:pt idx="1055">
                  <c:v>22.506650003187389</c:v>
                </c:pt>
                <c:pt idx="1056">
                  <c:v>20.96159980792514</c:v>
                </c:pt>
                <c:pt idx="1057">
                  <c:v>19.489054428171439</c:v>
                </c:pt>
                <c:pt idx="1058">
                  <c:v>18.132778167345911</c:v>
                </c:pt>
                <c:pt idx="1059">
                  <c:v>16.884035603472931</c:v>
                </c:pt>
                <c:pt idx="1060">
                  <c:v>20.139089312428879</c:v>
                </c:pt>
                <c:pt idx="1061">
                  <c:v>19.198427508864011</c:v>
                </c:pt>
                <c:pt idx="1062">
                  <c:v>18.102731401710351</c:v>
                </c:pt>
                <c:pt idx="1063">
                  <c:v>17.079864739076061</c:v>
                </c:pt>
                <c:pt idx="1064">
                  <c:v>16.131719289188322</c:v>
                </c:pt>
                <c:pt idx="1065">
                  <c:v>15.05879418540172</c:v>
                </c:pt>
                <c:pt idx="1066">
                  <c:v>14.37890514155489</c:v>
                </c:pt>
                <c:pt idx="1067">
                  <c:v>13.70412638548618</c:v>
                </c:pt>
                <c:pt idx="1068">
                  <c:v>13.108678384462911</c:v>
                </c:pt>
                <c:pt idx="1069">
                  <c:v>12.713260744977701</c:v>
                </c:pt>
                <c:pt idx="1070">
                  <c:v>12.174146961507139</c:v>
                </c:pt>
                <c:pt idx="1071">
                  <c:v>11.751375871548881</c:v>
                </c:pt>
                <c:pt idx="1072">
                  <c:v>12.234678102213969</c:v>
                </c:pt>
                <c:pt idx="1073">
                  <c:v>12.20476952668707</c:v>
                </c:pt>
                <c:pt idx="1074">
                  <c:v>12.080482139884881</c:v>
                </c:pt>
                <c:pt idx="1075">
                  <c:v>11.909038559255229</c:v>
                </c:pt>
                <c:pt idx="1076">
                  <c:v>11.649968693076371</c:v>
                </c:pt>
                <c:pt idx="1077">
                  <c:v>11.271008500754981</c:v>
                </c:pt>
                <c:pt idx="1078">
                  <c:v>11.04603017589417</c:v>
                </c:pt>
                <c:pt idx="1079">
                  <c:v>10.88905042019678</c:v>
                </c:pt>
                <c:pt idx="1080">
                  <c:v>10.647553524437621</c:v>
                </c:pt>
                <c:pt idx="1081">
                  <c:v>10.008775913564159</c:v>
                </c:pt>
                <c:pt idx="1082">
                  <c:v>9.8598856080796278</c:v>
                </c:pt>
                <c:pt idx="1083">
                  <c:v>17.710894421637921</c:v>
                </c:pt>
                <c:pt idx="1084">
                  <c:v>17.421235372596449</c:v>
                </c:pt>
                <c:pt idx="1085">
                  <c:v>15.88488348255769</c:v>
                </c:pt>
                <c:pt idx="1086">
                  <c:v>15.08489322005914</c:v>
                </c:pt>
                <c:pt idx="1087">
                  <c:v>14.38712482854425</c:v>
                </c:pt>
                <c:pt idx="1088">
                  <c:v>14.728095154322039</c:v>
                </c:pt>
                <c:pt idx="1089">
                  <c:v>13.95817824458774</c:v>
                </c:pt>
                <c:pt idx="1090">
                  <c:v>12.903095287297811</c:v>
                </c:pt>
                <c:pt idx="1091">
                  <c:v>12.26338058980058</c:v>
                </c:pt>
                <c:pt idx="1092">
                  <c:v>11.84457524645434</c:v>
                </c:pt>
                <c:pt idx="1093">
                  <c:v>11.450045414282521</c:v>
                </c:pt>
                <c:pt idx="1094">
                  <c:v>11.129533767989029</c:v>
                </c:pt>
                <c:pt idx="1095">
                  <c:v>10.759930083616039</c:v>
                </c:pt>
                <c:pt idx="1096">
                  <c:v>10.68032701095246</c:v>
                </c:pt>
                <c:pt idx="1097">
                  <c:v>10.39686861336167</c:v>
                </c:pt>
                <c:pt idx="1098">
                  <c:v>10.15451130290689</c:v>
                </c:pt>
                <c:pt idx="1099">
                  <c:v>9.9519642339034515</c:v>
                </c:pt>
                <c:pt idx="1100">
                  <c:v>9.7848732501848623</c:v>
                </c:pt>
                <c:pt idx="1101">
                  <c:v>9.6186557625273021</c:v>
                </c:pt>
                <c:pt idx="1102">
                  <c:v>9.7744309232752311</c:v>
                </c:pt>
                <c:pt idx="1103">
                  <c:v>9.6004007012904857</c:v>
                </c:pt>
                <c:pt idx="1104">
                  <c:v>11.24575683013264</c:v>
                </c:pt>
                <c:pt idx="1105">
                  <c:v>22.963830789072361</c:v>
                </c:pt>
                <c:pt idx="1106">
                  <c:v>21.277008333535559</c:v>
                </c:pt>
                <c:pt idx="1107">
                  <c:v>19.76161346263553</c:v>
                </c:pt>
                <c:pt idx="1108">
                  <c:v>18.44213027491686</c:v>
                </c:pt>
                <c:pt idx="1109">
                  <c:v>17.29828000089276</c:v>
                </c:pt>
                <c:pt idx="1110">
                  <c:v>16.75251845670341</c:v>
                </c:pt>
                <c:pt idx="1111">
                  <c:v>16.51350139371953</c:v>
                </c:pt>
                <c:pt idx="1112">
                  <c:v>15.60735031994272</c:v>
                </c:pt>
                <c:pt idx="1113">
                  <c:v>14.34748002065187</c:v>
                </c:pt>
                <c:pt idx="1114">
                  <c:v>13.51679185328395</c:v>
                </c:pt>
                <c:pt idx="1115">
                  <c:v>12.991354904304639</c:v>
                </c:pt>
                <c:pt idx="1116">
                  <c:v>14.02020179163174</c:v>
                </c:pt>
                <c:pt idx="1117">
                  <c:v>13.49601393322126</c:v>
                </c:pt>
                <c:pt idx="1118">
                  <c:v>12.857500450110431</c:v>
                </c:pt>
                <c:pt idx="1119">
                  <c:v>12.47041862451114</c:v>
                </c:pt>
                <c:pt idx="1120">
                  <c:v>12.00951603188267</c:v>
                </c:pt>
                <c:pt idx="1121">
                  <c:v>11.74149260451988</c:v>
                </c:pt>
                <c:pt idx="1122">
                  <c:v>11.45503230116533</c:v>
                </c:pt>
                <c:pt idx="1123">
                  <c:v>11.22680818255362</c:v>
                </c:pt>
                <c:pt idx="1124">
                  <c:v>38.606498241583438</c:v>
                </c:pt>
                <c:pt idx="1125">
                  <c:v>35.262677160061592</c:v>
                </c:pt>
                <c:pt idx="1126">
                  <c:v>31.99825412420557</c:v>
                </c:pt>
                <c:pt idx="1127">
                  <c:v>29.574348274004311</c:v>
                </c:pt>
                <c:pt idx="1128">
                  <c:v>27.340792847266709</c:v>
                </c:pt>
                <c:pt idx="1129">
                  <c:v>25.28320321891713</c:v>
                </c:pt>
                <c:pt idx="1130">
                  <c:v>23.495452329524241</c:v>
                </c:pt>
                <c:pt idx="1131">
                  <c:v>21.762246974038192</c:v>
                </c:pt>
                <c:pt idx="1132">
                  <c:v>20.043746042709561</c:v>
                </c:pt>
                <c:pt idx="1133">
                  <c:v>22.784196479517071</c:v>
                </c:pt>
                <c:pt idx="1134">
                  <c:v>20.516318971966751</c:v>
                </c:pt>
                <c:pt idx="1135">
                  <c:v>17.77325806526953</c:v>
                </c:pt>
                <c:pt idx="1136">
                  <c:v>16.68972437603588</c:v>
                </c:pt>
                <c:pt idx="1137">
                  <c:v>16.65927474868019</c:v>
                </c:pt>
                <c:pt idx="1138">
                  <c:v>16.059591726046069</c:v>
                </c:pt>
                <c:pt idx="1139">
                  <c:v>15.79062962544173</c:v>
                </c:pt>
                <c:pt idx="1140">
                  <c:v>14.92740635574132</c:v>
                </c:pt>
                <c:pt idx="1141">
                  <c:v>15.17038034658737</c:v>
                </c:pt>
                <c:pt idx="1142">
                  <c:v>14.37943092152203</c:v>
                </c:pt>
                <c:pt idx="1143">
                  <c:v>14.07308122016455</c:v>
                </c:pt>
                <c:pt idx="1144">
                  <c:v>13.65950487479394</c:v>
                </c:pt>
                <c:pt idx="1145">
                  <c:v>26.97187784521611</c:v>
                </c:pt>
                <c:pt idx="1146">
                  <c:v>24.964975785635591</c:v>
                </c:pt>
                <c:pt idx="1147">
                  <c:v>23.363123811231372</c:v>
                </c:pt>
                <c:pt idx="1148">
                  <c:v>21.915782892098449</c:v>
                </c:pt>
                <c:pt idx="1149">
                  <c:v>20.55939918677764</c:v>
                </c:pt>
                <c:pt idx="1150">
                  <c:v>19.269927828516089</c:v>
                </c:pt>
                <c:pt idx="1151">
                  <c:v>17.99618859738646</c:v>
                </c:pt>
                <c:pt idx="1152">
                  <c:v>16.914487990078442</c:v>
                </c:pt>
                <c:pt idx="1153">
                  <c:v>15.983454453578251</c:v>
                </c:pt>
                <c:pt idx="1154">
                  <c:v>258.40570966838652</c:v>
                </c:pt>
                <c:pt idx="1155">
                  <c:v>229.87799961532809</c:v>
                </c:pt>
                <c:pt idx="1156">
                  <c:v>203.12535968773841</c:v>
                </c:pt>
                <c:pt idx="1157">
                  <c:v>180.93147330083431</c:v>
                </c:pt>
                <c:pt idx="1158">
                  <c:v>170.6737654959214</c:v>
                </c:pt>
                <c:pt idx="1159">
                  <c:v>171.3317027089189</c:v>
                </c:pt>
                <c:pt idx="1160">
                  <c:v>153.18763928496909</c:v>
                </c:pt>
                <c:pt idx="1161">
                  <c:v>144.4266349376542</c:v>
                </c:pt>
                <c:pt idx="1162">
                  <c:v>134.63372611574059</c:v>
                </c:pt>
                <c:pt idx="1163">
                  <c:v>114.83336075202421</c:v>
                </c:pt>
                <c:pt idx="1164">
                  <c:v>102.9491576319613</c:v>
                </c:pt>
                <c:pt idx="1165">
                  <c:v>92.429204510554797</c:v>
                </c:pt>
                <c:pt idx="1166">
                  <c:v>82.951339324276589</c:v>
                </c:pt>
                <c:pt idx="1167">
                  <c:v>72.857050897408939</c:v>
                </c:pt>
                <c:pt idx="1168">
                  <c:v>64.719110437517799</c:v>
                </c:pt>
                <c:pt idx="1169">
                  <c:v>57.583738459016317</c:v>
                </c:pt>
                <c:pt idx="1170">
                  <c:v>52.100602206677863</c:v>
                </c:pt>
                <c:pt idx="1171">
                  <c:v>46.149373344164843</c:v>
                </c:pt>
                <c:pt idx="1172">
                  <c:v>41.893935288774991</c:v>
                </c:pt>
                <c:pt idx="1173">
                  <c:v>37.756861732418763</c:v>
                </c:pt>
                <c:pt idx="1174">
                  <c:v>34.290686186614018</c:v>
                </c:pt>
                <c:pt idx="1175">
                  <c:v>29.242926446653851</c:v>
                </c:pt>
                <c:pt idx="1176">
                  <c:v>26.693064656799411</c:v>
                </c:pt>
                <c:pt idx="1177">
                  <c:v>24.832002763670332</c:v>
                </c:pt>
                <c:pt idx="1178">
                  <c:v>22.917593792904409</c:v>
                </c:pt>
                <c:pt idx="1179">
                  <c:v>21.363889313828569</c:v>
                </c:pt>
                <c:pt idx="1180">
                  <c:v>19.99528012391081</c:v>
                </c:pt>
                <c:pt idx="1181">
                  <c:v>19.795093335094709</c:v>
                </c:pt>
                <c:pt idx="1182">
                  <c:v>18.59002708551256</c:v>
                </c:pt>
                <c:pt idx="1183">
                  <c:v>17.515041297903341</c:v>
                </c:pt>
                <c:pt idx="1184">
                  <c:v>9.7639502312295487</c:v>
                </c:pt>
                <c:pt idx="1185">
                  <c:v>9.6074336315370541</c:v>
                </c:pt>
                <c:pt idx="1186">
                  <c:v>9.4783825389121841</c:v>
                </c:pt>
                <c:pt idx="1187">
                  <c:v>8.8864853463378974</c:v>
                </c:pt>
                <c:pt idx="1188">
                  <c:v>8.8201256069979941</c:v>
                </c:pt>
                <c:pt idx="1189">
                  <c:v>8.4652051886386648</c:v>
                </c:pt>
                <c:pt idx="1190">
                  <c:v>8.4459930319183787</c:v>
                </c:pt>
                <c:pt idx="1191">
                  <c:v>7.7412655448670087</c:v>
                </c:pt>
                <c:pt idx="1192">
                  <c:v>8.0728035994394993</c:v>
                </c:pt>
                <c:pt idx="1193">
                  <c:v>11.4534216222066</c:v>
                </c:pt>
                <c:pt idx="1194">
                  <c:v>11.94424433567578</c:v>
                </c:pt>
                <c:pt idx="1195">
                  <c:v>13.089087771656111</c:v>
                </c:pt>
                <c:pt idx="1196">
                  <c:v>14.391942070920861</c:v>
                </c:pt>
                <c:pt idx="1197">
                  <c:v>15.63296246971308</c:v>
                </c:pt>
                <c:pt idx="1198">
                  <c:v>16.877617859162491</c:v>
                </c:pt>
                <c:pt idx="1199">
                  <c:v>17.318842398225591</c:v>
                </c:pt>
                <c:pt idx="1200">
                  <c:v>17.201252246584119</c:v>
                </c:pt>
                <c:pt idx="1201">
                  <c:v>17.304169702575891</c:v>
                </c:pt>
                <c:pt idx="1202">
                  <c:v>16.5926093416378</c:v>
                </c:pt>
                <c:pt idx="1203">
                  <c:v>15.703899893780971</c:v>
                </c:pt>
                <c:pt idx="1204">
                  <c:v>14.81034208418205</c:v>
                </c:pt>
                <c:pt idx="1205">
                  <c:v>13.921228556770011</c:v>
                </c:pt>
                <c:pt idx="1206">
                  <c:v>13.06635693252179</c:v>
                </c:pt>
                <c:pt idx="1207">
                  <c:v>12.32303082688806</c:v>
                </c:pt>
                <c:pt idx="1208">
                  <c:v>11.64340997070671</c:v>
                </c:pt>
                <c:pt idx="1209">
                  <c:v>11.07940677879647</c:v>
                </c:pt>
                <c:pt idx="1210">
                  <c:v>10.55803617192579</c:v>
                </c:pt>
                <c:pt idx="1211">
                  <c:v>10.068277561976201</c:v>
                </c:pt>
                <c:pt idx="1212">
                  <c:v>9.7220873317381429</c:v>
                </c:pt>
                <c:pt idx="1213">
                  <c:v>9.4012805828040111</c:v>
                </c:pt>
                <c:pt idx="1214">
                  <c:v>9.1531867696456608</c:v>
                </c:pt>
                <c:pt idx="1215">
                  <c:v>8.9638991495701568</c:v>
                </c:pt>
                <c:pt idx="1216">
                  <c:v>8.7794704810229849</c:v>
                </c:pt>
                <c:pt idx="1217">
                  <c:v>8.6462908562695837</c:v>
                </c:pt>
                <c:pt idx="1218">
                  <c:v>8.5677964618821196</c:v>
                </c:pt>
                <c:pt idx="1219">
                  <c:v>8.6222309133157271</c:v>
                </c:pt>
                <c:pt idx="1220">
                  <c:v>8.5239612837221141</c:v>
                </c:pt>
                <c:pt idx="1221">
                  <c:v>8.4947314619190752</c:v>
                </c:pt>
                <c:pt idx="1222">
                  <c:v>8.4306354526189438</c:v>
                </c:pt>
                <c:pt idx="1223">
                  <c:v>8.1619615466613045</c:v>
                </c:pt>
                <c:pt idx="1224">
                  <c:v>8.104647968118126</c:v>
                </c:pt>
                <c:pt idx="1225">
                  <c:v>7.8381118628493596</c:v>
                </c:pt>
                <c:pt idx="1226">
                  <c:v>7.6894111450154821</c:v>
                </c:pt>
                <c:pt idx="1227">
                  <c:v>7.9219109467130471</c:v>
                </c:pt>
                <c:pt idx="1228">
                  <c:v>8.554988464339452</c:v>
                </c:pt>
                <c:pt idx="1229">
                  <c:v>9.8009476795569022</c:v>
                </c:pt>
                <c:pt idx="1230">
                  <c:v>11.389476382529081</c:v>
                </c:pt>
                <c:pt idx="1231">
                  <c:v>13.07622606532477</c:v>
                </c:pt>
                <c:pt idx="1232">
                  <c:v>14.915822075992811</c:v>
                </c:pt>
                <c:pt idx="1233">
                  <c:v>16.69536724002349</c:v>
                </c:pt>
                <c:pt idx="1234">
                  <c:v>18.420774901640542</c:v>
                </c:pt>
                <c:pt idx="1235">
                  <c:v>19.821845067316509</c:v>
                </c:pt>
                <c:pt idx="1236">
                  <c:v>20.29410860760877</c:v>
                </c:pt>
                <c:pt idx="1237">
                  <c:v>20.109239623326399</c:v>
                </c:pt>
                <c:pt idx="1238">
                  <c:v>19.53569582098336</c:v>
                </c:pt>
                <c:pt idx="1239">
                  <c:v>18.672971070862381</c:v>
                </c:pt>
                <c:pt idx="1240">
                  <c:v>18.321190496799581</c:v>
                </c:pt>
                <c:pt idx="1241">
                  <c:v>19.36693021196988</c:v>
                </c:pt>
                <c:pt idx="1242">
                  <c:v>18.146991922042918</c:v>
                </c:pt>
                <c:pt idx="1243">
                  <c:v>16.94233126331202</c:v>
                </c:pt>
                <c:pt idx="1244">
                  <c:v>15.78425369407681</c:v>
                </c:pt>
                <c:pt idx="1245">
                  <c:v>14.75147686364412</c:v>
                </c:pt>
                <c:pt idx="1246">
                  <c:v>13.81582164516634</c:v>
                </c:pt>
                <c:pt idx="1247">
                  <c:v>12.95617307527486</c:v>
                </c:pt>
                <c:pt idx="1248">
                  <c:v>12.208044484627001</c:v>
                </c:pt>
                <c:pt idx="1249">
                  <c:v>11.63255675174703</c:v>
                </c:pt>
                <c:pt idx="1250">
                  <c:v>11.03545430043596</c:v>
                </c:pt>
                <c:pt idx="1251">
                  <c:v>10.58060579593217</c:v>
                </c:pt>
                <c:pt idx="1252">
                  <c:v>10.17483308942343</c:v>
                </c:pt>
                <c:pt idx="1253">
                  <c:v>9.88335446801511</c:v>
                </c:pt>
                <c:pt idx="1254">
                  <c:v>9.73924001801179</c:v>
                </c:pt>
                <c:pt idx="1255">
                  <c:v>9.5588544108220521</c:v>
                </c:pt>
                <c:pt idx="1256">
                  <c:v>9.4197011622849036</c:v>
                </c:pt>
                <c:pt idx="1257">
                  <c:v>9.189546630229648</c:v>
                </c:pt>
                <c:pt idx="1258">
                  <c:v>9.0055143728035318</c:v>
                </c:pt>
                <c:pt idx="1259">
                  <c:v>8.7989071734886384</c:v>
                </c:pt>
                <c:pt idx="1260">
                  <c:v>8.603618631208219</c:v>
                </c:pt>
                <c:pt idx="1261">
                  <c:v>8.4448548876176517</c:v>
                </c:pt>
                <c:pt idx="1262">
                  <c:v>8.2912648321495084</c:v>
                </c:pt>
                <c:pt idx="1263">
                  <c:v>8.3467192693817882</c:v>
                </c:pt>
                <c:pt idx="1264">
                  <c:v>7.9230704067959401</c:v>
                </c:pt>
                <c:pt idx="1265">
                  <c:v>7.9114535429406887</c:v>
                </c:pt>
                <c:pt idx="1266">
                  <c:v>8.477200910931046</c:v>
                </c:pt>
                <c:pt idx="1267">
                  <c:v>9.3660605688011067</c:v>
                </c:pt>
                <c:pt idx="1268">
                  <c:v>10.548916920991079</c:v>
                </c:pt>
                <c:pt idx="1269">
                  <c:v>11.84906250193969</c:v>
                </c:pt>
                <c:pt idx="1270">
                  <c:v>13.22223902070408</c:v>
                </c:pt>
                <c:pt idx="1271">
                  <c:v>14.57856135382954</c:v>
                </c:pt>
                <c:pt idx="1272">
                  <c:v>15.93671073176152</c:v>
                </c:pt>
                <c:pt idx="1273">
                  <c:v>17.041196527896339</c:v>
                </c:pt>
                <c:pt idx="1274">
                  <c:v>17.940387149726408</c:v>
                </c:pt>
                <c:pt idx="1275">
                  <c:v>18.176895399843271</c:v>
                </c:pt>
                <c:pt idx="1276">
                  <c:v>17.878378613883491</c:v>
                </c:pt>
                <c:pt idx="1277">
                  <c:v>17.274746878771939</c:v>
                </c:pt>
                <c:pt idx="1278">
                  <c:v>16.434657232893869</c:v>
                </c:pt>
                <c:pt idx="1279">
                  <c:v>15.526783678342699</c:v>
                </c:pt>
                <c:pt idx="1280">
                  <c:v>14.619263679626</c:v>
                </c:pt>
                <c:pt idx="1281">
                  <c:v>13.74833988399379</c:v>
                </c:pt>
                <c:pt idx="1282">
                  <c:v>12.89803058273565</c:v>
                </c:pt>
                <c:pt idx="1283">
                  <c:v>12.15403700386322</c:v>
                </c:pt>
                <c:pt idx="1284">
                  <c:v>12.977643134827231</c:v>
                </c:pt>
                <c:pt idx="1285">
                  <c:v>12.3407361307017</c:v>
                </c:pt>
                <c:pt idx="1286">
                  <c:v>11.7286735398022</c:v>
                </c:pt>
                <c:pt idx="1287">
                  <c:v>11.24403193231158</c:v>
                </c:pt>
                <c:pt idx="1288">
                  <c:v>10.798426281024909</c:v>
                </c:pt>
                <c:pt idx="1289">
                  <c:v>10.41993954754108</c:v>
                </c:pt>
                <c:pt idx="1290">
                  <c:v>10.081681797431861</c:v>
                </c:pt>
                <c:pt idx="1291">
                  <c:v>9.7695485195076657</c:v>
                </c:pt>
                <c:pt idx="1292">
                  <c:v>9.6254742719336015</c:v>
                </c:pt>
                <c:pt idx="1293">
                  <c:v>9.4711781310628282</c:v>
                </c:pt>
                <c:pt idx="1294">
                  <c:v>9.2714939230426872</c:v>
                </c:pt>
                <c:pt idx="1295">
                  <c:v>9.0864585853728617</c:v>
                </c:pt>
                <c:pt idx="1296">
                  <c:v>8.9664458690442128</c:v>
                </c:pt>
                <c:pt idx="1297">
                  <c:v>8.8238831710071786</c:v>
                </c:pt>
                <c:pt idx="1298">
                  <c:v>8.64866452393718</c:v>
                </c:pt>
                <c:pt idx="1299">
                  <c:v>8.5288885434487636</c:v>
                </c:pt>
                <c:pt idx="1300">
                  <c:v>8.4161935459478201</c:v>
                </c:pt>
                <c:pt idx="1301">
                  <c:v>8.372767187635338</c:v>
                </c:pt>
                <c:pt idx="1302">
                  <c:v>8.0512571418602494</c:v>
                </c:pt>
                <c:pt idx="1303">
                  <c:v>8.0214479024930032</c:v>
                </c:pt>
                <c:pt idx="1304">
                  <c:v>8.2560768744953261</c:v>
                </c:pt>
                <c:pt idx="1305">
                  <c:v>9.0898399548161191</c:v>
                </c:pt>
                <c:pt idx="1306">
                  <c:v>10.103897034162721</c:v>
                </c:pt>
                <c:pt idx="1307">
                  <c:v>11.31217695585485</c:v>
                </c:pt>
                <c:pt idx="1308">
                  <c:v>12.6566558084142</c:v>
                </c:pt>
                <c:pt idx="1309">
                  <c:v>14.034301138588599</c:v>
                </c:pt>
                <c:pt idx="1310">
                  <c:v>15.399655803902331</c:v>
                </c:pt>
                <c:pt idx="1311">
                  <c:v>16.692758293246701</c:v>
                </c:pt>
                <c:pt idx="1312">
                  <c:v>17.669419174930191</c:v>
                </c:pt>
                <c:pt idx="1313">
                  <c:v>17.94959232854222</c:v>
                </c:pt>
                <c:pt idx="1314">
                  <c:v>17.63700572837018</c:v>
                </c:pt>
                <c:pt idx="1315">
                  <c:v>17.12283202472296</c:v>
                </c:pt>
                <c:pt idx="1316">
                  <c:v>17.0976347694175</c:v>
                </c:pt>
                <c:pt idx="1317">
                  <c:v>16.273579734544679</c:v>
                </c:pt>
                <c:pt idx="1318">
                  <c:v>15.44697819454387</c:v>
                </c:pt>
                <c:pt idx="1319">
                  <c:v>14.610320072129451</c:v>
                </c:pt>
                <c:pt idx="1320">
                  <c:v>13.736992263778671</c:v>
                </c:pt>
                <c:pt idx="1321">
                  <c:v>12.950718888836359</c:v>
                </c:pt>
                <c:pt idx="1322">
                  <c:v>12.208226218720631</c:v>
                </c:pt>
                <c:pt idx="1323">
                  <c:v>11.586829752395129</c:v>
                </c:pt>
                <c:pt idx="1324">
                  <c:v>11.043313841227731</c:v>
                </c:pt>
                <c:pt idx="1325">
                  <c:v>10.5718038906603</c:v>
                </c:pt>
                <c:pt idx="1326">
                  <c:v>10.165005377724039</c:v>
                </c:pt>
                <c:pt idx="1327">
                  <c:v>9.8234405963560185</c:v>
                </c:pt>
                <c:pt idx="1328">
                  <c:v>9.5406151415007834</c:v>
                </c:pt>
                <c:pt idx="1329">
                  <c:v>9.2963068068913053</c:v>
                </c:pt>
                <c:pt idx="1330">
                  <c:v>9.1934476230464153</c:v>
                </c:pt>
                <c:pt idx="1331">
                  <c:v>9.181938357316259</c:v>
                </c:pt>
                <c:pt idx="1332">
                  <c:v>9.0201907705404789</c:v>
                </c:pt>
                <c:pt idx="1333">
                  <c:v>8.9131633112739692</c:v>
                </c:pt>
                <c:pt idx="1334">
                  <c:v>8.780180675721363</c:v>
                </c:pt>
                <c:pt idx="1335">
                  <c:v>8.6812768778353373</c:v>
                </c:pt>
                <c:pt idx="1336">
                  <c:v>8.5514333356645924</c:v>
                </c:pt>
                <c:pt idx="1337">
                  <c:v>8.4567928332422291</c:v>
                </c:pt>
                <c:pt idx="1338">
                  <c:v>8.4034253809490611</c:v>
                </c:pt>
                <c:pt idx="1339">
                  <c:v>8.1665347574131335</c:v>
                </c:pt>
                <c:pt idx="1340">
                  <c:v>7.9863849345092506</c:v>
                </c:pt>
                <c:pt idx="1341">
                  <c:v>8.0552586102597914</c:v>
                </c:pt>
                <c:pt idx="1342">
                  <c:v>8.7710816244933483</c:v>
                </c:pt>
                <c:pt idx="1343">
                  <c:v>9.8411979635102274</c:v>
                </c:pt>
                <c:pt idx="1344">
                  <c:v>11.317579889216841</c:v>
                </c:pt>
                <c:pt idx="1345">
                  <c:v>12.82152255479833</c:v>
                </c:pt>
                <c:pt idx="1346">
                  <c:v>14.48044955883457</c:v>
                </c:pt>
                <c:pt idx="1347">
                  <c:v>16.091649087925099</c:v>
                </c:pt>
                <c:pt idx="1348">
                  <c:v>17.26920832919177</c:v>
                </c:pt>
                <c:pt idx="1349">
                  <c:v>18.667261477072891</c:v>
                </c:pt>
                <c:pt idx="1350">
                  <c:v>19.31225679066198</c:v>
                </c:pt>
                <c:pt idx="1351">
                  <c:v>19.305733062954019</c:v>
                </c:pt>
                <c:pt idx="1352">
                  <c:v>18.836003079462131</c:v>
                </c:pt>
                <c:pt idx="1353">
                  <c:v>18.077519721290241</c:v>
                </c:pt>
                <c:pt idx="1354">
                  <c:v>17.119674115320329</c:v>
                </c:pt>
                <c:pt idx="1355">
                  <c:v>16.021655524856872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C-4D02-8697-CC93B5ACE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586111"/>
        <c:axId val="564582271"/>
      </c:lineChart>
      <c:catAx>
        <c:axId val="564586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582271"/>
        <c:crosses val="autoZero"/>
        <c:auto val="1"/>
        <c:lblAlgn val="ctr"/>
        <c:lblOffset val="100"/>
        <c:noMultiLvlLbl val="0"/>
      </c:catAx>
      <c:valAx>
        <c:axId val="5645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58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3BF99-E25E-7570-2055-DAE5B5725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37FC79-0AA3-FBF0-864B-73EACA457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7"/>
  <sheetViews>
    <sheetView tabSelected="1" zoomScale="110" zoomScaleNormal="110" workbookViewId="0"/>
  </sheetViews>
  <sheetFormatPr defaultColWidth="10.6328125" defaultRowHeight="14.5" x14ac:dyDescent="0.35"/>
  <sheetData>
    <row r="1" spans="1:4" x14ac:dyDescent="0.35">
      <c r="B1" s="1" t="s">
        <v>0</v>
      </c>
      <c r="C1" s="1" t="s">
        <v>1</v>
      </c>
    </row>
    <row r="2" spans="1:4" x14ac:dyDescent="0.35">
      <c r="A2" s="1">
        <v>0</v>
      </c>
      <c r="B2" s="5">
        <v>10.213211977335771</v>
      </c>
      <c r="C2" s="5">
        <v>22.331026785874691</v>
      </c>
      <c r="D2" s="3">
        <v>44198</v>
      </c>
    </row>
    <row r="3" spans="1:4" x14ac:dyDescent="0.35">
      <c r="A3" s="1">
        <v>1</v>
      </c>
      <c r="B3" s="5">
        <v>9.216209449709309</v>
      </c>
      <c r="C3" s="5">
        <v>21.65162729367859</v>
      </c>
      <c r="D3" s="3">
        <v>44199</v>
      </c>
    </row>
    <row r="4" spans="1:4" x14ac:dyDescent="0.35">
      <c r="A4" s="1">
        <v>2</v>
      </c>
      <c r="B4" s="5">
        <v>8.1859424491829547</v>
      </c>
      <c r="C4" s="5">
        <v>20.828952814036938</v>
      </c>
      <c r="D4" s="3">
        <v>44200</v>
      </c>
    </row>
    <row r="5" spans="1:4" x14ac:dyDescent="0.35">
      <c r="A5" s="1">
        <v>3</v>
      </c>
      <c r="B5" s="5">
        <v>7.2973107034658984</v>
      </c>
      <c r="C5" s="5">
        <v>19.628100398640228</v>
      </c>
      <c r="D5" s="3">
        <v>44201</v>
      </c>
    </row>
    <row r="6" spans="1:4" x14ac:dyDescent="0.35">
      <c r="A6" s="1">
        <v>4</v>
      </c>
      <c r="B6" s="5">
        <v>6.5553226546307259</v>
      </c>
      <c r="C6" s="5">
        <v>27.978704205340389</v>
      </c>
      <c r="D6" s="3">
        <v>44202</v>
      </c>
    </row>
    <row r="7" spans="1:4" x14ac:dyDescent="0.35">
      <c r="A7" s="1">
        <v>5</v>
      </c>
      <c r="B7" s="5">
        <v>6.1623026229984186</v>
      </c>
      <c r="C7" s="5">
        <v>26.560994472428451</v>
      </c>
      <c r="D7" s="3">
        <v>44203</v>
      </c>
    </row>
    <row r="8" spans="1:4" x14ac:dyDescent="0.35">
      <c r="A8" s="1">
        <v>6</v>
      </c>
      <c r="B8" s="5">
        <v>5.8567177247868276</v>
      </c>
      <c r="C8" s="5">
        <v>24.722764843122391</v>
      </c>
      <c r="D8" s="3">
        <v>44204</v>
      </c>
    </row>
    <row r="9" spans="1:4" x14ac:dyDescent="0.35">
      <c r="A9" s="1">
        <v>7</v>
      </c>
      <c r="B9" s="5">
        <v>5.5742424695950792</v>
      </c>
      <c r="C9" s="5">
        <v>23.006491701384711</v>
      </c>
      <c r="D9" s="3">
        <v>44205</v>
      </c>
    </row>
    <row r="10" spans="1:4" x14ac:dyDescent="0.35">
      <c r="A10" s="1">
        <v>8</v>
      </c>
      <c r="B10" s="5">
        <v>5.4319231461233572</v>
      </c>
      <c r="C10" s="5">
        <v>21.514247622459429</v>
      </c>
      <c r="D10" s="3">
        <v>44206</v>
      </c>
    </row>
    <row r="11" spans="1:4" x14ac:dyDescent="0.35">
      <c r="A11" s="1">
        <v>9</v>
      </c>
      <c r="B11" s="5">
        <v>6.0554424543517076</v>
      </c>
      <c r="C11" s="5">
        <v>23.311098679256691</v>
      </c>
      <c r="D11" s="3">
        <v>44207</v>
      </c>
    </row>
    <row r="12" spans="1:4" x14ac:dyDescent="0.35">
      <c r="A12" s="1">
        <v>10</v>
      </c>
      <c r="B12" s="5">
        <v>5.783912937408723</v>
      </c>
      <c r="C12" s="5">
        <v>21.1977058249587</v>
      </c>
      <c r="D12" s="3">
        <v>44208</v>
      </c>
    </row>
    <row r="13" spans="1:4" x14ac:dyDescent="0.35">
      <c r="A13" s="1">
        <v>11</v>
      </c>
      <c r="B13" s="5">
        <v>13.40242316279107</v>
      </c>
      <c r="C13" s="5">
        <v>23.434712367210292</v>
      </c>
      <c r="D13" s="3">
        <v>44209</v>
      </c>
    </row>
    <row r="14" spans="1:4" x14ac:dyDescent="0.35">
      <c r="A14" s="1">
        <v>12</v>
      </c>
      <c r="B14" s="5">
        <v>12.05642224949773</v>
      </c>
      <c r="C14" s="5">
        <v>24.03094083947358</v>
      </c>
      <c r="D14" s="3">
        <v>44210</v>
      </c>
    </row>
    <row r="15" spans="1:4" x14ac:dyDescent="0.35">
      <c r="A15" s="1">
        <v>13</v>
      </c>
      <c r="B15" s="5">
        <v>11.65653795038714</v>
      </c>
      <c r="C15" s="5">
        <v>23.191833699951811</v>
      </c>
      <c r="D15" s="3">
        <v>44211</v>
      </c>
    </row>
    <row r="16" spans="1:4" x14ac:dyDescent="0.35">
      <c r="A16" s="1">
        <v>14</v>
      </c>
      <c r="B16" s="5">
        <v>11.275592826313609</v>
      </c>
      <c r="C16" s="5">
        <v>23.360176929159579</v>
      </c>
      <c r="D16" s="3">
        <v>44212</v>
      </c>
    </row>
    <row r="17" spans="1:4" x14ac:dyDescent="0.35">
      <c r="A17" s="1">
        <v>15</v>
      </c>
      <c r="B17" s="5">
        <v>10.252782970467321</v>
      </c>
      <c r="C17" s="5">
        <v>22.998443908108531</v>
      </c>
      <c r="D17" s="3">
        <v>44213</v>
      </c>
    </row>
    <row r="18" spans="1:4" x14ac:dyDescent="0.35">
      <c r="A18" s="1">
        <v>16</v>
      </c>
      <c r="B18" s="5">
        <v>9.4665787523761704</v>
      </c>
      <c r="C18" s="5">
        <v>22.46446225689694</v>
      </c>
      <c r="D18" s="3">
        <v>44214</v>
      </c>
    </row>
    <row r="19" spans="1:4" x14ac:dyDescent="0.35">
      <c r="A19" s="1">
        <v>17</v>
      </c>
      <c r="B19" s="5">
        <v>8.7392981741234799</v>
      </c>
      <c r="C19" s="5">
        <v>21.737954761189378</v>
      </c>
      <c r="D19" s="3">
        <v>44215</v>
      </c>
    </row>
    <row r="20" spans="1:4" x14ac:dyDescent="0.35">
      <c r="A20" s="1">
        <v>18</v>
      </c>
      <c r="B20" s="5">
        <v>7.9690828425842479</v>
      </c>
      <c r="C20" s="5">
        <v>20.710787172159421</v>
      </c>
      <c r="D20" s="3">
        <v>44216</v>
      </c>
    </row>
    <row r="21" spans="1:4" x14ac:dyDescent="0.35">
      <c r="A21" s="1">
        <v>19</v>
      </c>
      <c r="B21" s="5">
        <v>7.5362708891584012</v>
      </c>
      <c r="C21" s="5">
        <v>20.131401225911091</v>
      </c>
      <c r="D21" s="3">
        <v>44217</v>
      </c>
    </row>
    <row r="22" spans="1:4" x14ac:dyDescent="0.35">
      <c r="A22" s="1">
        <v>20</v>
      </c>
      <c r="B22" s="5">
        <v>7.1387681335145139</v>
      </c>
      <c r="C22" s="5">
        <v>19.331571417949061</v>
      </c>
      <c r="D22" s="3">
        <v>44218</v>
      </c>
    </row>
    <row r="23" spans="1:4" x14ac:dyDescent="0.35">
      <c r="A23" s="1">
        <v>21</v>
      </c>
      <c r="B23" s="5">
        <v>6.8725810068676028</v>
      </c>
      <c r="C23" s="5">
        <v>26.54169932956319</v>
      </c>
      <c r="D23" s="3">
        <v>44219</v>
      </c>
    </row>
    <row r="24" spans="1:4" x14ac:dyDescent="0.35">
      <c r="A24" s="1">
        <v>22</v>
      </c>
      <c r="B24" s="5">
        <v>6.553670789184622</v>
      </c>
      <c r="C24" s="5">
        <v>24.97614328295219</v>
      </c>
      <c r="D24" s="3">
        <v>44220</v>
      </c>
    </row>
    <row r="25" spans="1:4" x14ac:dyDescent="0.35">
      <c r="A25" s="1">
        <v>23</v>
      </c>
      <c r="B25" s="5">
        <v>6.2134455464917142</v>
      </c>
      <c r="C25" s="5">
        <v>23.52307740346771</v>
      </c>
      <c r="D25" s="3">
        <v>44221</v>
      </c>
    </row>
    <row r="26" spans="1:4" x14ac:dyDescent="0.35">
      <c r="A26" s="1">
        <v>24</v>
      </c>
      <c r="B26" s="5">
        <v>5.9020123901140114</v>
      </c>
      <c r="C26" s="5">
        <v>21.668257568781311</v>
      </c>
      <c r="D26" s="3">
        <v>44222</v>
      </c>
    </row>
    <row r="27" spans="1:4" x14ac:dyDescent="0.35">
      <c r="A27" s="1">
        <v>25</v>
      </c>
      <c r="B27" s="5">
        <v>5.7240057552765657</v>
      </c>
      <c r="C27" s="5">
        <v>20.14623474708366</v>
      </c>
      <c r="D27" s="3">
        <v>44223</v>
      </c>
    </row>
    <row r="28" spans="1:4" x14ac:dyDescent="0.35">
      <c r="A28" s="1">
        <v>26</v>
      </c>
      <c r="B28" s="5">
        <v>5.5195827558241186</v>
      </c>
      <c r="C28" s="5">
        <v>21.07790977154799</v>
      </c>
      <c r="D28" s="3">
        <v>44224</v>
      </c>
    </row>
    <row r="29" spans="1:4" x14ac:dyDescent="0.35">
      <c r="A29" s="1">
        <v>27</v>
      </c>
      <c r="B29" s="5">
        <v>5.4841463731643403</v>
      </c>
      <c r="C29" s="5">
        <v>19.799211595316869</v>
      </c>
      <c r="D29" s="3">
        <v>44225</v>
      </c>
    </row>
    <row r="30" spans="1:4" x14ac:dyDescent="0.35">
      <c r="A30" s="1">
        <v>28</v>
      </c>
      <c r="B30" s="5">
        <v>5.2686188417138906</v>
      </c>
      <c r="C30" s="5">
        <v>17.903448098802041</v>
      </c>
      <c r="D30" s="3">
        <v>44226</v>
      </c>
    </row>
    <row r="31" spans="1:4" x14ac:dyDescent="0.35">
      <c r="A31" s="1">
        <v>29</v>
      </c>
      <c r="B31" s="5">
        <v>5.2717612998989756</v>
      </c>
      <c r="C31" s="5">
        <v>17.119518474255699</v>
      </c>
      <c r="D31" s="3">
        <v>44227</v>
      </c>
    </row>
    <row r="32" spans="1:4" x14ac:dyDescent="0.35">
      <c r="A32" s="1">
        <v>30</v>
      </c>
      <c r="B32" s="5">
        <v>5.1790007218229919</v>
      </c>
      <c r="C32" s="5">
        <v>16.350300026770981</v>
      </c>
      <c r="D32" s="3">
        <v>44228</v>
      </c>
    </row>
    <row r="33" spans="1:4" x14ac:dyDescent="0.35">
      <c r="A33" s="1">
        <v>31</v>
      </c>
      <c r="B33" s="5">
        <v>5.1247069648041998</v>
      </c>
      <c r="C33" s="5">
        <v>15.647776485007689</v>
      </c>
      <c r="D33" s="3">
        <v>44229</v>
      </c>
    </row>
    <row r="34" spans="1:4" x14ac:dyDescent="0.35">
      <c r="A34" s="1">
        <v>32</v>
      </c>
      <c r="B34" s="5">
        <v>5.1222712464657523</v>
      </c>
      <c r="C34" s="5">
        <v>15.109503132739921</v>
      </c>
      <c r="D34" s="3">
        <v>44230</v>
      </c>
    </row>
    <row r="35" spans="1:4" x14ac:dyDescent="0.35">
      <c r="A35" s="1">
        <v>33</v>
      </c>
      <c r="B35" s="5">
        <v>5.0336206298001196</v>
      </c>
      <c r="C35" s="5">
        <v>14.58693273797849</v>
      </c>
      <c r="D35" s="3">
        <v>44231</v>
      </c>
    </row>
    <row r="36" spans="1:4" x14ac:dyDescent="0.35">
      <c r="A36" s="1">
        <v>34</v>
      </c>
      <c r="B36" s="5">
        <v>7.1836827887923018</v>
      </c>
      <c r="C36" s="5">
        <v>13.484171803818921</v>
      </c>
      <c r="D36" s="3">
        <v>44232</v>
      </c>
    </row>
    <row r="37" spans="1:4" x14ac:dyDescent="0.35">
      <c r="A37" s="1">
        <v>35</v>
      </c>
      <c r="B37" s="5">
        <v>6.826043531503303</v>
      </c>
      <c r="C37" s="5">
        <v>13.526065251899251</v>
      </c>
      <c r="D37" s="3">
        <v>44233</v>
      </c>
    </row>
    <row r="38" spans="1:4" x14ac:dyDescent="0.35">
      <c r="A38" s="1">
        <v>36</v>
      </c>
      <c r="B38" s="5">
        <v>6.5413016786744373</v>
      </c>
      <c r="C38" s="5">
        <v>13.572203142917591</v>
      </c>
      <c r="D38" s="3">
        <v>44234</v>
      </c>
    </row>
    <row r="39" spans="1:4" x14ac:dyDescent="0.35">
      <c r="A39" s="1">
        <v>37</v>
      </c>
      <c r="B39" s="5">
        <v>6.2057941857024082</v>
      </c>
      <c r="C39" s="5">
        <v>13.43481433074526</v>
      </c>
      <c r="D39" s="3">
        <v>44235</v>
      </c>
    </row>
    <row r="40" spans="1:4" x14ac:dyDescent="0.35">
      <c r="A40" s="1">
        <v>38</v>
      </c>
      <c r="B40" s="5">
        <v>6.0029237665452992</v>
      </c>
      <c r="C40" s="5">
        <v>13.27458782750465</v>
      </c>
      <c r="D40" s="3">
        <v>44236</v>
      </c>
    </row>
    <row r="41" spans="1:4" x14ac:dyDescent="0.35">
      <c r="A41" s="1">
        <v>39</v>
      </c>
      <c r="B41" s="5">
        <v>5.8672529342914448</v>
      </c>
      <c r="C41" s="5">
        <v>12.739736861989369</v>
      </c>
      <c r="D41" s="3">
        <v>44237</v>
      </c>
    </row>
    <row r="42" spans="1:4" x14ac:dyDescent="0.35">
      <c r="A42" s="1">
        <v>40</v>
      </c>
      <c r="B42" s="5">
        <v>9.9477402678520459</v>
      </c>
      <c r="C42" s="5">
        <v>14.99984193571029</v>
      </c>
      <c r="D42" s="3">
        <v>44238</v>
      </c>
    </row>
    <row r="43" spans="1:4" x14ac:dyDescent="0.35">
      <c r="A43" s="1">
        <v>41</v>
      </c>
      <c r="B43" s="5">
        <v>8.6227075011227701</v>
      </c>
      <c r="C43" s="5">
        <v>14.679234322689</v>
      </c>
      <c r="D43" s="3">
        <v>44239</v>
      </c>
    </row>
    <row r="44" spans="1:4" x14ac:dyDescent="0.35">
      <c r="A44" s="1">
        <v>42</v>
      </c>
      <c r="B44" s="5">
        <v>8.1643726051120424</v>
      </c>
      <c r="C44" s="5">
        <v>14.856003426721649</v>
      </c>
      <c r="D44" s="3">
        <v>44240</v>
      </c>
    </row>
    <row r="45" spans="1:4" x14ac:dyDescent="0.35">
      <c r="A45" s="1">
        <v>43</v>
      </c>
      <c r="B45" s="5">
        <v>7.5068020690739026</v>
      </c>
      <c r="C45" s="5">
        <v>14.82599038105448</v>
      </c>
      <c r="D45" s="3">
        <v>44241</v>
      </c>
    </row>
    <row r="46" spans="1:4" x14ac:dyDescent="0.35">
      <c r="A46" s="1">
        <v>44</v>
      </c>
      <c r="B46" s="5">
        <v>6.868682754206219</v>
      </c>
      <c r="C46" s="5">
        <v>14.4490936742993</v>
      </c>
      <c r="D46" s="3">
        <v>44242</v>
      </c>
    </row>
    <row r="47" spans="1:4" x14ac:dyDescent="0.35">
      <c r="A47" s="1">
        <v>45</v>
      </c>
      <c r="B47" s="5">
        <v>6.5094737419075788</v>
      </c>
      <c r="C47" s="5">
        <v>14.25832657052046</v>
      </c>
      <c r="D47" s="3">
        <v>44243</v>
      </c>
    </row>
    <row r="48" spans="1:4" x14ac:dyDescent="0.35">
      <c r="A48" s="1">
        <v>46</v>
      </c>
      <c r="B48" s="5">
        <v>6.5725828064279987</v>
      </c>
      <c r="C48" s="5">
        <v>14.59992483358972</v>
      </c>
      <c r="D48" s="3">
        <v>44244</v>
      </c>
    </row>
    <row r="49" spans="1:4" x14ac:dyDescent="0.35">
      <c r="A49" s="1">
        <v>47</v>
      </c>
      <c r="B49" s="5">
        <v>6.2685226751820844</v>
      </c>
      <c r="C49" s="5">
        <v>15.39593638175692</v>
      </c>
      <c r="D49" s="3">
        <v>44245</v>
      </c>
    </row>
    <row r="50" spans="1:4" x14ac:dyDescent="0.35">
      <c r="A50" s="1">
        <v>48</v>
      </c>
      <c r="B50" s="5">
        <v>6.0086342279269926</v>
      </c>
      <c r="C50" s="5">
        <v>14.98147839876161</v>
      </c>
      <c r="D50" s="3">
        <v>44246</v>
      </c>
    </row>
    <row r="51" spans="1:4" x14ac:dyDescent="0.35">
      <c r="A51" s="1">
        <v>49</v>
      </c>
      <c r="B51" s="5">
        <v>5.8404995244154341</v>
      </c>
      <c r="C51" s="5">
        <v>14.55088743114398</v>
      </c>
      <c r="D51" s="3">
        <v>44247</v>
      </c>
    </row>
    <row r="52" spans="1:4" x14ac:dyDescent="0.35">
      <c r="A52" s="1">
        <v>50</v>
      </c>
      <c r="B52" s="5">
        <v>5.682733489990424</v>
      </c>
      <c r="C52" s="5">
        <v>14.179810618200911</v>
      </c>
      <c r="D52" s="3">
        <v>44248</v>
      </c>
    </row>
    <row r="53" spans="1:4" x14ac:dyDescent="0.35">
      <c r="A53" s="1">
        <v>51</v>
      </c>
      <c r="B53" s="5">
        <v>5.5103295199725393</v>
      </c>
      <c r="C53" s="5">
        <v>13.383760077380471</v>
      </c>
      <c r="D53" s="3">
        <v>44249</v>
      </c>
    </row>
    <row r="54" spans="1:4" x14ac:dyDescent="0.35">
      <c r="A54" s="1">
        <v>52</v>
      </c>
      <c r="B54" s="5">
        <v>5.40942898393057</v>
      </c>
      <c r="C54" s="5">
        <v>13.051086939120299</v>
      </c>
      <c r="D54" s="3">
        <v>44250</v>
      </c>
    </row>
    <row r="55" spans="1:4" x14ac:dyDescent="0.35">
      <c r="A55" s="1">
        <v>53</v>
      </c>
      <c r="B55" s="5">
        <v>5.2847088692202604</v>
      </c>
      <c r="C55" s="5">
        <v>12.66865653679802</v>
      </c>
      <c r="D55" s="3">
        <v>44251</v>
      </c>
    </row>
    <row r="56" spans="1:4" x14ac:dyDescent="0.35">
      <c r="A56" s="1">
        <v>54</v>
      </c>
      <c r="B56" s="5">
        <v>5.3971062640791061</v>
      </c>
      <c r="C56" s="5">
        <v>12.39951004682383</v>
      </c>
      <c r="D56" s="3">
        <v>44252</v>
      </c>
    </row>
    <row r="57" spans="1:4" x14ac:dyDescent="0.35">
      <c r="A57" s="1">
        <v>55</v>
      </c>
      <c r="B57" s="5">
        <v>5.2610004167329114</v>
      </c>
      <c r="C57" s="5">
        <v>12.18257375251461</v>
      </c>
      <c r="D57" s="3">
        <v>44253</v>
      </c>
    </row>
    <row r="58" spans="1:4" x14ac:dyDescent="0.35">
      <c r="A58" s="1">
        <v>56</v>
      </c>
      <c r="B58" s="5">
        <v>5.2228691364535118</v>
      </c>
      <c r="C58" s="5">
        <v>12.058750725488469</v>
      </c>
      <c r="D58" s="3">
        <v>44254</v>
      </c>
    </row>
    <row r="59" spans="1:4" x14ac:dyDescent="0.35">
      <c r="A59" s="1">
        <v>57</v>
      </c>
      <c r="B59" s="5">
        <v>5.1734019513871408</v>
      </c>
      <c r="C59" s="5">
        <v>11.871242631715541</v>
      </c>
      <c r="D59" s="3">
        <v>44255</v>
      </c>
    </row>
    <row r="60" spans="1:4" x14ac:dyDescent="0.35">
      <c r="A60" s="1">
        <v>58</v>
      </c>
      <c r="B60" s="5">
        <v>5.1167253332306677</v>
      </c>
      <c r="C60" s="5">
        <v>11.685732401904311</v>
      </c>
      <c r="D60" s="3">
        <v>44256</v>
      </c>
    </row>
    <row r="61" spans="1:4" x14ac:dyDescent="0.35">
      <c r="A61" s="1">
        <v>59</v>
      </c>
      <c r="B61" s="5">
        <v>5.0624677745777067</v>
      </c>
      <c r="C61" s="5">
        <v>11.506056413405689</v>
      </c>
      <c r="D61" s="3">
        <v>44257</v>
      </c>
    </row>
    <row r="62" spans="1:4" x14ac:dyDescent="0.35">
      <c r="A62" s="1">
        <v>60</v>
      </c>
      <c r="B62" s="5">
        <v>5.0287704544971774</v>
      </c>
      <c r="C62" s="5">
        <v>11.35155602060407</v>
      </c>
      <c r="D62" s="3">
        <v>44258</v>
      </c>
    </row>
    <row r="63" spans="1:4" x14ac:dyDescent="0.35">
      <c r="A63" s="1">
        <v>61</v>
      </c>
      <c r="B63" s="5">
        <v>4.9995130998852666</v>
      </c>
      <c r="C63" s="5">
        <v>11.1997985324538</v>
      </c>
      <c r="D63" s="3">
        <v>44259</v>
      </c>
    </row>
    <row r="64" spans="1:4" x14ac:dyDescent="0.35">
      <c r="A64" s="1">
        <v>62</v>
      </c>
      <c r="B64" s="5">
        <v>5.5113943107784067</v>
      </c>
      <c r="C64" s="5">
        <v>11.44600428639122</v>
      </c>
      <c r="D64" s="3">
        <v>44260</v>
      </c>
    </row>
    <row r="65" spans="1:4" x14ac:dyDescent="0.35">
      <c r="A65" s="1">
        <v>63</v>
      </c>
      <c r="B65" s="5">
        <v>10.74937218834892</v>
      </c>
      <c r="C65" s="5">
        <v>11.31425418696559</v>
      </c>
      <c r="D65" s="3">
        <v>44261</v>
      </c>
    </row>
    <row r="66" spans="1:4" x14ac:dyDescent="0.35">
      <c r="A66" s="1">
        <v>64</v>
      </c>
      <c r="B66" s="5">
        <v>10.316397858763549</v>
      </c>
      <c r="C66" s="5">
        <v>12.08000022811204</v>
      </c>
      <c r="D66" s="3">
        <v>44262</v>
      </c>
    </row>
    <row r="67" spans="1:4" x14ac:dyDescent="0.35">
      <c r="A67" s="1">
        <v>65</v>
      </c>
      <c r="B67" s="5">
        <v>9.5305560577633841</v>
      </c>
      <c r="C67" s="5">
        <v>13.063662211726379</v>
      </c>
      <c r="D67" s="3">
        <v>44263</v>
      </c>
    </row>
    <row r="68" spans="1:4" x14ac:dyDescent="0.35">
      <c r="A68" s="1">
        <v>66</v>
      </c>
      <c r="B68" s="5">
        <v>8.8127782404175168</v>
      </c>
      <c r="C68" s="5">
        <v>13.631970911483171</v>
      </c>
      <c r="D68" s="3">
        <v>44264</v>
      </c>
    </row>
    <row r="69" spans="1:4" x14ac:dyDescent="0.35">
      <c r="A69" s="1">
        <v>67</v>
      </c>
      <c r="B69" s="5">
        <v>8.1788141877468483</v>
      </c>
      <c r="C69" s="5">
        <v>13.91323225688835</v>
      </c>
      <c r="D69" s="3">
        <v>44265</v>
      </c>
    </row>
    <row r="70" spans="1:4" x14ac:dyDescent="0.35">
      <c r="A70" s="1">
        <v>68</v>
      </c>
      <c r="B70" s="5">
        <v>7.6977710341943624</v>
      </c>
      <c r="C70" s="5">
        <v>14.035789984277811</v>
      </c>
      <c r="D70" s="3">
        <v>44266</v>
      </c>
    </row>
    <row r="71" spans="1:4" x14ac:dyDescent="0.35">
      <c r="A71" s="1">
        <v>69</v>
      </c>
      <c r="B71" s="5">
        <v>7.1668998489324167</v>
      </c>
      <c r="C71" s="5">
        <v>13.900351511198121</v>
      </c>
      <c r="D71" s="3">
        <v>44267</v>
      </c>
    </row>
    <row r="72" spans="1:4" x14ac:dyDescent="0.35">
      <c r="A72" s="1">
        <v>70</v>
      </c>
      <c r="B72" s="5">
        <v>6.521654637045514</v>
      </c>
      <c r="C72" s="5">
        <v>13.14511001958563</v>
      </c>
      <c r="D72" s="3">
        <v>44268</v>
      </c>
    </row>
    <row r="73" spans="1:4" x14ac:dyDescent="0.35">
      <c r="A73" s="1">
        <v>71</v>
      </c>
      <c r="B73" s="5">
        <v>15.317860695831939</v>
      </c>
      <c r="C73" s="5">
        <v>11.75772122568489</v>
      </c>
      <c r="D73" s="3">
        <v>44269</v>
      </c>
    </row>
    <row r="74" spans="1:4" x14ac:dyDescent="0.35">
      <c r="A74" s="1">
        <v>72</v>
      </c>
      <c r="B74" s="5">
        <v>13.38253414900727</v>
      </c>
      <c r="C74" s="5">
        <v>13.59136045426072</v>
      </c>
      <c r="D74" s="3">
        <v>44270</v>
      </c>
    </row>
    <row r="75" spans="1:4" x14ac:dyDescent="0.35">
      <c r="A75" s="1">
        <v>73</v>
      </c>
      <c r="B75" s="5">
        <v>12.07993040610541</v>
      </c>
      <c r="C75" s="5">
        <v>14.85816158939922</v>
      </c>
      <c r="D75" s="3">
        <v>44271</v>
      </c>
    </row>
    <row r="76" spans="1:4" x14ac:dyDescent="0.35">
      <c r="A76" s="1">
        <v>74</v>
      </c>
      <c r="B76" s="5">
        <v>10.904199522009581</v>
      </c>
      <c r="C76" s="5">
        <v>15.553760384625461</v>
      </c>
      <c r="D76" s="3">
        <v>44272</v>
      </c>
    </row>
    <row r="77" spans="1:4" x14ac:dyDescent="0.35">
      <c r="A77" s="1">
        <v>75</v>
      </c>
      <c r="B77" s="5">
        <v>14.87370803148057</v>
      </c>
      <c r="C77" s="5">
        <v>15.30843603726875</v>
      </c>
      <c r="D77" s="3">
        <v>44273</v>
      </c>
    </row>
    <row r="78" spans="1:4" x14ac:dyDescent="0.35">
      <c r="A78" s="1">
        <v>76</v>
      </c>
      <c r="B78" s="5">
        <v>12.92388369766255</v>
      </c>
      <c r="C78" s="5">
        <v>16.20276028378462</v>
      </c>
      <c r="D78" s="3">
        <v>44274</v>
      </c>
    </row>
    <row r="79" spans="1:4" x14ac:dyDescent="0.35">
      <c r="A79" s="1">
        <v>77</v>
      </c>
      <c r="B79" s="5">
        <v>11.620881874696501</v>
      </c>
      <c r="C79" s="5">
        <v>16.753588699336351</v>
      </c>
      <c r="D79" s="3">
        <v>44275</v>
      </c>
    </row>
    <row r="80" spans="1:4" x14ac:dyDescent="0.35">
      <c r="A80" s="1">
        <v>78</v>
      </c>
      <c r="B80" s="5">
        <v>10.58759405048488</v>
      </c>
      <c r="C80" s="5">
        <v>17.051628699682691</v>
      </c>
      <c r="D80" s="3">
        <v>44276</v>
      </c>
    </row>
    <row r="81" spans="1:4" x14ac:dyDescent="0.35">
      <c r="A81" s="1">
        <v>79</v>
      </c>
      <c r="B81" s="5">
        <v>9.7165786750563914</v>
      </c>
      <c r="C81" s="5">
        <v>17.082751427825109</v>
      </c>
      <c r="D81" s="3">
        <v>44277</v>
      </c>
    </row>
    <row r="82" spans="1:4" x14ac:dyDescent="0.35">
      <c r="A82" s="1">
        <v>80</v>
      </c>
      <c r="B82" s="5">
        <v>8.9652720891140998</v>
      </c>
      <c r="C82" s="5">
        <v>16.909573997723889</v>
      </c>
      <c r="D82" s="3">
        <v>44278</v>
      </c>
    </row>
    <row r="83" spans="1:4" x14ac:dyDescent="0.35">
      <c r="A83" s="1">
        <v>81</v>
      </c>
      <c r="B83" s="5">
        <v>8.3675600631585478</v>
      </c>
      <c r="C83" s="5">
        <v>16.637028700438769</v>
      </c>
      <c r="D83" s="3">
        <v>44279</v>
      </c>
    </row>
    <row r="84" spans="1:4" x14ac:dyDescent="0.35">
      <c r="A84" s="1">
        <v>82</v>
      </c>
      <c r="B84" s="5">
        <v>7.8538904220997781</v>
      </c>
      <c r="C84" s="5">
        <v>16.27440647772411</v>
      </c>
      <c r="D84" s="3">
        <v>44280</v>
      </c>
    </row>
    <row r="85" spans="1:4" x14ac:dyDescent="0.35">
      <c r="A85" s="1">
        <v>83</v>
      </c>
      <c r="B85" s="5">
        <v>7.400288627197865</v>
      </c>
      <c r="C85" s="5">
        <v>15.836476901506719</v>
      </c>
      <c r="D85" s="3">
        <v>44281</v>
      </c>
    </row>
    <row r="86" spans="1:4" x14ac:dyDescent="0.35">
      <c r="A86" s="1">
        <v>84</v>
      </c>
      <c r="B86" s="5">
        <v>6.9956498216823331</v>
      </c>
      <c r="C86" s="5">
        <v>15.2279927863836</v>
      </c>
      <c r="D86" s="3">
        <v>44282</v>
      </c>
    </row>
    <row r="87" spans="1:4" x14ac:dyDescent="0.35">
      <c r="A87" s="1">
        <v>85</v>
      </c>
      <c r="B87" s="5">
        <v>6.6459632598650691</v>
      </c>
      <c r="C87" s="5">
        <v>14.73959284521518</v>
      </c>
      <c r="D87" s="3">
        <v>44283</v>
      </c>
    </row>
    <row r="88" spans="1:4" x14ac:dyDescent="0.35">
      <c r="A88" s="1">
        <v>86</v>
      </c>
      <c r="B88" s="5">
        <v>6.3399214612827226</v>
      </c>
      <c r="C88" s="5">
        <v>14.197735578815619</v>
      </c>
      <c r="D88" s="3">
        <v>44284</v>
      </c>
    </row>
    <row r="89" spans="1:4" x14ac:dyDescent="0.35">
      <c r="A89" s="1">
        <v>87</v>
      </c>
      <c r="B89" s="5">
        <v>6.7989657207683578</v>
      </c>
      <c r="C89" s="5">
        <v>13.72192178228083</v>
      </c>
      <c r="D89" s="3">
        <v>44285</v>
      </c>
    </row>
    <row r="90" spans="1:4" x14ac:dyDescent="0.35">
      <c r="A90" s="1">
        <v>88</v>
      </c>
      <c r="B90" s="5">
        <v>6.5297096350870012</v>
      </c>
      <c r="C90" s="5">
        <v>13.494426594729539</v>
      </c>
      <c r="D90" s="3">
        <v>44286</v>
      </c>
    </row>
    <row r="91" spans="1:4" x14ac:dyDescent="0.35">
      <c r="A91" s="1">
        <v>89</v>
      </c>
      <c r="B91" s="5">
        <v>6.2696685391815361</v>
      </c>
      <c r="C91" s="5">
        <v>13.220873200560399</v>
      </c>
      <c r="D91" s="3">
        <v>44287</v>
      </c>
    </row>
    <row r="92" spans="1:4" x14ac:dyDescent="0.35">
      <c r="A92" s="1">
        <v>90</v>
      </c>
      <c r="B92" s="5">
        <v>6.1367593344834441</v>
      </c>
      <c r="C92" s="5">
        <v>13.00717481720195</v>
      </c>
      <c r="D92" s="3">
        <v>44288</v>
      </c>
    </row>
    <row r="93" spans="1:4" x14ac:dyDescent="0.35">
      <c r="A93" s="1">
        <v>91</v>
      </c>
      <c r="B93" s="5">
        <v>6.0188292277465418</v>
      </c>
      <c r="C93" s="5">
        <v>12.71748675384177</v>
      </c>
      <c r="D93" s="3">
        <v>44289</v>
      </c>
    </row>
    <row r="94" spans="1:4" x14ac:dyDescent="0.35">
      <c r="A94" s="1">
        <v>92</v>
      </c>
      <c r="B94" s="5">
        <v>5.75151353935762</v>
      </c>
      <c r="C94" s="5">
        <v>12.243990896316051</v>
      </c>
      <c r="D94" s="3">
        <v>44290</v>
      </c>
    </row>
    <row r="95" spans="1:4" x14ac:dyDescent="0.35">
      <c r="A95" s="1">
        <v>93</v>
      </c>
      <c r="B95" s="5">
        <v>5.4101851137257446</v>
      </c>
      <c r="C95" s="5">
        <v>11.50221057002557</v>
      </c>
      <c r="D95" s="3">
        <v>44291</v>
      </c>
    </row>
    <row r="96" spans="1:4" x14ac:dyDescent="0.35">
      <c r="A96" s="1">
        <v>94</v>
      </c>
      <c r="B96" s="5">
        <v>5.2002184760137107</v>
      </c>
      <c r="C96" s="5">
        <v>11.18548745181144</v>
      </c>
      <c r="D96" s="3">
        <v>44292</v>
      </c>
    </row>
    <row r="97" spans="1:4" x14ac:dyDescent="0.35">
      <c r="A97" s="1">
        <v>95</v>
      </c>
      <c r="B97" s="5">
        <v>5.1767952784128157</v>
      </c>
      <c r="C97" s="5">
        <v>11.06291354491202</v>
      </c>
      <c r="D97" s="3">
        <v>44293</v>
      </c>
    </row>
    <row r="98" spans="1:4" x14ac:dyDescent="0.35">
      <c r="A98" s="1">
        <v>96</v>
      </c>
      <c r="B98" s="5">
        <v>5.136174730061029</v>
      </c>
      <c r="C98" s="5">
        <v>10.92694817648403</v>
      </c>
      <c r="D98" s="3">
        <v>44294</v>
      </c>
    </row>
    <row r="99" spans="1:4" x14ac:dyDescent="0.35">
      <c r="A99" s="1">
        <v>97</v>
      </c>
      <c r="B99" s="5">
        <v>5.0639278073134832</v>
      </c>
      <c r="C99" s="5">
        <v>10.783608149554651</v>
      </c>
      <c r="D99" s="3">
        <v>44295</v>
      </c>
    </row>
    <row r="100" spans="1:4" x14ac:dyDescent="0.35">
      <c r="A100" s="1">
        <v>98</v>
      </c>
      <c r="B100" s="5">
        <v>5.0740757467760096</v>
      </c>
      <c r="C100" s="5">
        <v>10.701928354901639</v>
      </c>
      <c r="D100" s="3">
        <v>44296</v>
      </c>
    </row>
    <row r="101" spans="1:4" x14ac:dyDescent="0.35">
      <c r="A101" s="1">
        <v>99</v>
      </c>
      <c r="B101" s="5">
        <v>5.228924063401621</v>
      </c>
      <c r="C101" s="5">
        <v>10.77016882340803</v>
      </c>
      <c r="D101" s="3">
        <v>44297</v>
      </c>
    </row>
    <row r="102" spans="1:4" x14ac:dyDescent="0.35">
      <c r="A102" s="1">
        <v>100</v>
      </c>
      <c r="B102" s="5">
        <v>5.1283508335224202</v>
      </c>
      <c r="C102" s="5">
        <v>10.69226627092327</v>
      </c>
      <c r="D102" s="3">
        <v>44298</v>
      </c>
    </row>
    <row r="103" spans="1:4" x14ac:dyDescent="0.35">
      <c r="A103" s="1">
        <v>101</v>
      </c>
      <c r="B103" s="5">
        <v>4.6619857744033828</v>
      </c>
      <c r="C103" s="5">
        <v>10.015457753268571</v>
      </c>
      <c r="D103" s="3">
        <v>44299</v>
      </c>
    </row>
    <row r="104" spans="1:4" x14ac:dyDescent="0.35">
      <c r="A104" s="1">
        <v>102</v>
      </c>
      <c r="B104" s="5">
        <v>4.108587567978037</v>
      </c>
      <c r="C104" s="5">
        <v>10.14179403382569</v>
      </c>
      <c r="D104" s="3">
        <v>44300</v>
      </c>
    </row>
    <row r="105" spans="1:4" x14ac:dyDescent="0.35">
      <c r="A105" s="1">
        <v>103</v>
      </c>
      <c r="B105" s="5">
        <v>6.2648463597060076</v>
      </c>
      <c r="C105" s="5">
        <v>9.6263480676994782</v>
      </c>
      <c r="D105" s="3">
        <v>44301</v>
      </c>
    </row>
    <row r="106" spans="1:4" x14ac:dyDescent="0.35">
      <c r="A106" s="1">
        <v>104</v>
      </c>
      <c r="B106" s="5">
        <v>7.7411748842143302</v>
      </c>
      <c r="C106" s="5">
        <v>9.7758331913490366</v>
      </c>
      <c r="D106" s="3">
        <v>44302</v>
      </c>
    </row>
    <row r="107" spans="1:4" x14ac:dyDescent="0.35">
      <c r="A107" s="1">
        <v>105</v>
      </c>
      <c r="B107" s="5">
        <v>9.0394900849412192</v>
      </c>
      <c r="C107" s="5">
        <v>9.9981653898854432</v>
      </c>
      <c r="D107" s="3">
        <v>44303</v>
      </c>
    </row>
    <row r="108" spans="1:4" x14ac:dyDescent="0.35">
      <c r="A108" s="1">
        <v>106</v>
      </c>
      <c r="B108" s="5">
        <v>8.9290958293181202</v>
      </c>
      <c r="C108" s="5">
        <v>10.795847249443931</v>
      </c>
      <c r="D108" s="3">
        <v>44304</v>
      </c>
    </row>
    <row r="109" spans="1:4" x14ac:dyDescent="0.35">
      <c r="A109" s="1">
        <v>107</v>
      </c>
      <c r="B109" s="5">
        <v>11.582533306807569</v>
      </c>
      <c r="C109" s="5">
        <v>11.077726133114931</v>
      </c>
      <c r="D109" s="3">
        <v>44305</v>
      </c>
    </row>
    <row r="110" spans="1:4" x14ac:dyDescent="0.35">
      <c r="A110" s="1">
        <v>108</v>
      </c>
      <c r="B110" s="5">
        <v>13.44387921986103</v>
      </c>
      <c r="C110" s="5">
        <v>11.912712129740459</v>
      </c>
      <c r="D110" s="3">
        <v>44306</v>
      </c>
    </row>
    <row r="111" spans="1:4" x14ac:dyDescent="0.35">
      <c r="A111" s="1">
        <v>109</v>
      </c>
      <c r="B111" s="5">
        <v>14.6781204945359</v>
      </c>
      <c r="C111" s="5">
        <v>12.965893883128169</v>
      </c>
      <c r="D111" s="3">
        <v>44307</v>
      </c>
    </row>
    <row r="112" spans="1:4" x14ac:dyDescent="0.35">
      <c r="A112" s="1">
        <v>110</v>
      </c>
      <c r="B112" s="5">
        <v>15.399070471003251</v>
      </c>
      <c r="C112" s="5">
        <v>14.153659110734511</v>
      </c>
      <c r="D112" s="3">
        <v>44308</v>
      </c>
    </row>
    <row r="113" spans="1:4" x14ac:dyDescent="0.35">
      <c r="A113" s="1">
        <v>111</v>
      </c>
      <c r="B113" s="5">
        <v>15.57772974021986</v>
      </c>
      <c r="C113" s="5">
        <v>15.322271002972389</v>
      </c>
      <c r="D113" s="3">
        <v>44309</v>
      </c>
    </row>
    <row r="114" spans="1:4" x14ac:dyDescent="0.35">
      <c r="A114" s="1">
        <v>112</v>
      </c>
      <c r="B114" s="5">
        <v>14.761081444442439</v>
      </c>
      <c r="C114" s="5">
        <v>16.618345564718879</v>
      </c>
      <c r="D114" s="3">
        <v>44310</v>
      </c>
    </row>
    <row r="115" spans="1:4" x14ac:dyDescent="0.35">
      <c r="A115" s="1">
        <v>113</v>
      </c>
      <c r="B115" s="5">
        <v>12.454647266340899</v>
      </c>
      <c r="C115" s="5">
        <v>17.51660085827919</v>
      </c>
      <c r="D115" s="3">
        <v>44311</v>
      </c>
    </row>
    <row r="116" spans="1:4" x14ac:dyDescent="0.35">
      <c r="A116" s="1">
        <v>114</v>
      </c>
      <c r="B116" s="5">
        <v>10.391906814759709</v>
      </c>
      <c r="C116" s="5">
        <v>17.593983248417029</v>
      </c>
      <c r="D116" s="3">
        <v>44312</v>
      </c>
    </row>
    <row r="117" spans="1:4" x14ac:dyDescent="0.35">
      <c r="A117" s="1">
        <v>115</v>
      </c>
      <c r="B117" s="5">
        <v>8.9430648244012509</v>
      </c>
      <c r="C117" s="5">
        <v>17.39559358974498</v>
      </c>
      <c r="D117" s="3">
        <v>44313</v>
      </c>
    </row>
    <row r="118" spans="1:4" x14ac:dyDescent="0.35">
      <c r="A118" s="1">
        <v>116</v>
      </c>
      <c r="B118" s="5">
        <v>7.8663037526955648</v>
      </c>
      <c r="C118" s="5">
        <v>16.976251705307501</v>
      </c>
      <c r="D118" s="3">
        <v>44314</v>
      </c>
    </row>
    <row r="119" spans="1:4" x14ac:dyDescent="0.35">
      <c r="A119" s="1">
        <v>117</v>
      </c>
      <c r="B119" s="5">
        <v>6.9863626925046676</v>
      </c>
      <c r="C119" s="5">
        <v>16.34216440375031</v>
      </c>
      <c r="D119" s="3">
        <v>44315</v>
      </c>
    </row>
    <row r="120" spans="1:4" x14ac:dyDescent="0.35">
      <c r="A120" s="1">
        <v>118</v>
      </c>
      <c r="B120" s="5">
        <v>6.160933088254815</v>
      </c>
      <c r="C120" s="5">
        <v>15.509397942771979</v>
      </c>
      <c r="D120" s="3">
        <v>44316</v>
      </c>
    </row>
    <row r="121" spans="1:4" x14ac:dyDescent="0.35">
      <c r="A121" s="1">
        <v>119</v>
      </c>
      <c r="B121" s="5">
        <v>5.6556471653120548</v>
      </c>
      <c r="C121" s="5">
        <v>14.74871031376243</v>
      </c>
      <c r="D121" s="3">
        <v>44317</v>
      </c>
    </row>
    <row r="122" spans="1:4" x14ac:dyDescent="0.35">
      <c r="A122" s="1">
        <v>120</v>
      </c>
      <c r="B122" s="5">
        <v>5.303330830708779</v>
      </c>
      <c r="C122" s="5">
        <v>14.02535754197701</v>
      </c>
      <c r="D122" s="3">
        <v>44318</v>
      </c>
    </row>
    <row r="123" spans="1:4" x14ac:dyDescent="0.35">
      <c r="A123" s="1">
        <v>121</v>
      </c>
      <c r="B123" s="5">
        <v>5.0816417091229544</v>
      </c>
      <c r="C123" s="5">
        <v>13.376930382367419</v>
      </c>
      <c r="D123" s="3">
        <v>44319</v>
      </c>
    </row>
    <row r="124" spans="1:4" x14ac:dyDescent="0.35">
      <c r="A124" s="1">
        <v>122</v>
      </c>
      <c r="B124" s="5">
        <v>4.138614245605277</v>
      </c>
      <c r="C124" s="5">
        <v>12.24294703477446</v>
      </c>
      <c r="D124" s="3">
        <v>44320</v>
      </c>
    </row>
    <row r="125" spans="1:4" x14ac:dyDescent="0.35">
      <c r="A125" s="1">
        <v>123</v>
      </c>
      <c r="B125" s="5">
        <v>3.9760001877213131</v>
      </c>
      <c r="C125" s="5">
        <v>11.66345380417598</v>
      </c>
      <c r="D125" s="3">
        <v>44321</v>
      </c>
    </row>
    <row r="126" spans="1:4" x14ac:dyDescent="0.35">
      <c r="A126" s="1">
        <v>124</v>
      </c>
      <c r="B126" s="5">
        <v>3.9151383054426581</v>
      </c>
      <c r="C126" s="5">
        <v>11.200895407380139</v>
      </c>
      <c r="D126" s="3">
        <v>44322</v>
      </c>
    </row>
    <row r="127" spans="1:4" x14ac:dyDescent="0.35">
      <c r="A127" s="1">
        <v>125</v>
      </c>
      <c r="B127" s="5">
        <v>3.899186386581341</v>
      </c>
      <c r="C127" s="5">
        <v>10.830995053305729</v>
      </c>
      <c r="D127" s="3">
        <v>44323</v>
      </c>
    </row>
    <row r="128" spans="1:4" x14ac:dyDescent="0.35">
      <c r="A128" s="1">
        <v>126</v>
      </c>
      <c r="B128" s="5">
        <v>3.9168026757836301</v>
      </c>
      <c r="C128" s="5">
        <v>10.54732450172661</v>
      </c>
      <c r="D128" s="3">
        <v>44324</v>
      </c>
    </row>
    <row r="129" spans="1:4" x14ac:dyDescent="0.35">
      <c r="A129" s="1">
        <v>127</v>
      </c>
      <c r="B129" s="5">
        <v>3.834539013041173</v>
      </c>
      <c r="C129" s="5">
        <v>10.231928706204229</v>
      </c>
      <c r="D129" s="3">
        <v>44325</v>
      </c>
    </row>
    <row r="130" spans="1:4" x14ac:dyDescent="0.35">
      <c r="A130" s="1">
        <v>128</v>
      </c>
      <c r="B130" s="5">
        <v>3.7810850089470369</v>
      </c>
      <c r="C130" s="5">
        <v>9.9673813727011016</v>
      </c>
      <c r="D130" s="3">
        <v>44326</v>
      </c>
    </row>
    <row r="131" spans="1:4" x14ac:dyDescent="0.35">
      <c r="A131" s="1">
        <v>129</v>
      </c>
      <c r="B131" s="5">
        <v>3.8036066189556168</v>
      </c>
      <c r="C131" s="5">
        <v>9.7973875986156624</v>
      </c>
      <c r="D131" s="3">
        <v>44327</v>
      </c>
    </row>
    <row r="132" spans="1:4" x14ac:dyDescent="0.35">
      <c r="A132" s="1">
        <v>130</v>
      </c>
      <c r="B132" s="5">
        <v>3.9293397365712779</v>
      </c>
      <c r="C132" s="5">
        <v>9.7558968998297804</v>
      </c>
      <c r="D132" s="3">
        <v>44328</v>
      </c>
    </row>
    <row r="133" spans="1:4" x14ac:dyDescent="0.35">
      <c r="A133" s="1">
        <v>131</v>
      </c>
      <c r="B133" s="5">
        <v>3.9188331766388829</v>
      </c>
      <c r="C133" s="5">
        <v>9.746347645657206</v>
      </c>
      <c r="D133" s="3">
        <v>44329</v>
      </c>
    </row>
    <row r="134" spans="1:4" x14ac:dyDescent="0.35">
      <c r="A134" s="1">
        <v>132</v>
      </c>
      <c r="B134" s="5">
        <v>3.8769404207456328</v>
      </c>
      <c r="C134" s="5">
        <v>9.6275887173741328</v>
      </c>
      <c r="D134" s="3">
        <v>44330</v>
      </c>
    </row>
    <row r="135" spans="1:4" x14ac:dyDescent="0.35">
      <c r="A135" s="1">
        <v>133</v>
      </c>
      <c r="B135" s="5">
        <v>3.8634100862718288</v>
      </c>
      <c r="C135" s="5">
        <v>9.5471267633431722</v>
      </c>
      <c r="D135" s="3">
        <v>44331</v>
      </c>
    </row>
    <row r="136" spans="1:4" x14ac:dyDescent="0.35">
      <c r="A136" s="1">
        <v>134</v>
      </c>
      <c r="B136" s="5">
        <v>3.9552049614081088</v>
      </c>
      <c r="C136" s="5">
        <v>9.5545077017729714</v>
      </c>
      <c r="D136" s="3">
        <v>44332</v>
      </c>
    </row>
    <row r="137" spans="1:4" x14ac:dyDescent="0.35">
      <c r="A137" s="1">
        <v>135</v>
      </c>
      <c r="B137" s="5">
        <v>3.8522101974943488</v>
      </c>
      <c r="C137" s="5">
        <v>9.5290527001600207</v>
      </c>
      <c r="D137" s="3">
        <v>44333</v>
      </c>
    </row>
    <row r="138" spans="1:4" x14ac:dyDescent="0.35">
      <c r="A138" s="1">
        <v>136</v>
      </c>
      <c r="B138" s="5">
        <v>3.8347123030283208</v>
      </c>
      <c r="C138" s="5">
        <v>9.4235907420484928</v>
      </c>
      <c r="D138" s="3">
        <v>44334</v>
      </c>
    </row>
    <row r="139" spans="1:4" x14ac:dyDescent="0.35">
      <c r="A139" s="1">
        <v>137</v>
      </c>
      <c r="B139" s="5">
        <v>3.8401660987904478</v>
      </c>
      <c r="C139" s="5">
        <v>9.348680769755239</v>
      </c>
      <c r="D139" s="3">
        <v>44335</v>
      </c>
    </row>
    <row r="140" spans="1:4" x14ac:dyDescent="0.35">
      <c r="A140" s="1">
        <v>138</v>
      </c>
      <c r="B140" s="5">
        <v>3.4470317553355909</v>
      </c>
      <c r="C140" s="5">
        <v>9.311386441524709</v>
      </c>
      <c r="D140" s="3">
        <v>44336</v>
      </c>
    </row>
    <row r="141" spans="1:4" x14ac:dyDescent="0.35">
      <c r="A141" s="1">
        <v>139</v>
      </c>
      <c r="B141" s="5">
        <v>4.2782447261191709</v>
      </c>
      <c r="C141" s="5">
        <v>9.0377798307275512</v>
      </c>
      <c r="D141" s="3">
        <v>44337</v>
      </c>
    </row>
    <row r="142" spans="1:4" x14ac:dyDescent="0.35">
      <c r="A142" s="1">
        <v>140</v>
      </c>
      <c r="B142" s="5">
        <v>6.0850893451115029</v>
      </c>
      <c r="C142" s="5">
        <v>9.2960729184646791</v>
      </c>
      <c r="D142" s="3">
        <v>44338</v>
      </c>
    </row>
    <row r="143" spans="1:4" x14ac:dyDescent="0.35">
      <c r="A143" s="1">
        <v>141</v>
      </c>
      <c r="B143" s="5">
        <v>8.3475842440864678</v>
      </c>
      <c r="C143" s="5">
        <v>9.4999323606710622</v>
      </c>
      <c r="D143" s="3">
        <v>44339</v>
      </c>
    </row>
    <row r="144" spans="1:4" x14ac:dyDescent="0.35">
      <c r="A144" s="1">
        <v>142</v>
      </c>
      <c r="B144" s="5">
        <v>11.10920723984523</v>
      </c>
      <c r="C144" s="5">
        <v>9.942945182799356</v>
      </c>
      <c r="D144" s="3">
        <v>44340</v>
      </c>
    </row>
    <row r="145" spans="1:4" x14ac:dyDescent="0.35">
      <c r="A145" s="1">
        <v>143</v>
      </c>
      <c r="B145" s="5">
        <v>13.948504354713579</v>
      </c>
      <c r="C145" s="5">
        <v>10.871666907839369</v>
      </c>
      <c r="D145" s="3">
        <v>44341</v>
      </c>
    </row>
    <row r="146" spans="1:4" x14ac:dyDescent="0.35">
      <c r="A146" s="1">
        <v>144</v>
      </c>
      <c r="B146" s="5">
        <v>16.011824505532839</v>
      </c>
      <c r="C146" s="5">
        <v>12.197040892185729</v>
      </c>
      <c r="D146" s="3">
        <v>44342</v>
      </c>
    </row>
    <row r="147" spans="1:4" x14ac:dyDescent="0.35">
      <c r="A147" s="1">
        <v>145</v>
      </c>
      <c r="B147" s="5">
        <v>17.549909227283621</v>
      </c>
      <c r="C147" s="5">
        <v>13.74261357183007</v>
      </c>
      <c r="D147" s="3">
        <v>44343</v>
      </c>
    </row>
    <row r="148" spans="1:4" x14ac:dyDescent="0.35">
      <c r="A148" s="1">
        <v>146</v>
      </c>
      <c r="B148" s="5">
        <v>18.438286148219891</v>
      </c>
      <c r="C148" s="5">
        <v>15.33023737906951</v>
      </c>
      <c r="D148" s="3">
        <v>44344</v>
      </c>
    </row>
    <row r="149" spans="1:4" x14ac:dyDescent="0.35">
      <c r="A149" s="1">
        <v>147</v>
      </c>
      <c r="B149" s="5">
        <v>18.471983741162362</v>
      </c>
      <c r="C149" s="5">
        <v>16.86932239364512</v>
      </c>
      <c r="D149" s="3">
        <v>44345</v>
      </c>
    </row>
    <row r="150" spans="1:4" x14ac:dyDescent="0.35">
      <c r="A150" s="1">
        <v>148</v>
      </c>
      <c r="B150" s="5">
        <v>16.808885591480418</v>
      </c>
      <c r="C150" s="5">
        <v>18.477795929405541</v>
      </c>
      <c r="D150" s="3">
        <v>44346</v>
      </c>
    </row>
    <row r="151" spans="1:4" x14ac:dyDescent="0.35">
      <c r="A151" s="1">
        <v>149</v>
      </c>
      <c r="B151" s="5">
        <v>13.98023878166201</v>
      </c>
      <c r="C151" s="5">
        <v>19.516626389013499</v>
      </c>
      <c r="D151" s="3">
        <v>44347</v>
      </c>
    </row>
    <row r="152" spans="1:4" x14ac:dyDescent="0.35">
      <c r="A152" s="1">
        <v>150</v>
      </c>
      <c r="B152" s="5">
        <v>11.59248668327038</v>
      </c>
      <c r="C152" s="5">
        <v>19.719946923712431</v>
      </c>
      <c r="D152" s="3">
        <v>44348</v>
      </c>
    </row>
    <row r="153" spans="1:4" x14ac:dyDescent="0.35">
      <c r="A153" s="1">
        <v>151</v>
      </c>
      <c r="B153" s="5">
        <v>9.7365444639015788</v>
      </c>
      <c r="C153" s="5">
        <v>19.454877541438321</v>
      </c>
      <c r="D153" s="3">
        <v>44349</v>
      </c>
    </row>
    <row r="154" spans="1:4" x14ac:dyDescent="0.35">
      <c r="A154" s="1">
        <v>152</v>
      </c>
      <c r="B154" s="5">
        <v>8.238745974152156</v>
      </c>
      <c r="C154" s="5">
        <v>18.830745238786061</v>
      </c>
      <c r="D154" s="3">
        <v>44350</v>
      </c>
    </row>
    <row r="155" spans="1:4" x14ac:dyDescent="0.35">
      <c r="A155" s="1">
        <v>153</v>
      </c>
      <c r="B155" s="5">
        <v>7.1196706011006201</v>
      </c>
      <c r="C155" s="5">
        <v>18.04898882838485</v>
      </c>
      <c r="D155" s="3">
        <v>44351</v>
      </c>
    </row>
    <row r="156" spans="1:4" x14ac:dyDescent="0.35">
      <c r="A156" s="1">
        <v>154</v>
      </c>
      <c r="B156" s="5">
        <v>6.1626858244555409</v>
      </c>
      <c r="C156" s="5">
        <v>17.081958868982671</v>
      </c>
      <c r="D156" s="3">
        <v>44352</v>
      </c>
    </row>
    <row r="157" spans="1:4" x14ac:dyDescent="0.35">
      <c r="A157" s="1">
        <v>155</v>
      </c>
      <c r="B157" s="5">
        <v>5.5058159587682631</v>
      </c>
      <c r="C157" s="5">
        <v>16.14134914100519</v>
      </c>
      <c r="D157" s="3">
        <v>44353</v>
      </c>
    </row>
    <row r="158" spans="1:4" x14ac:dyDescent="0.35">
      <c r="A158" s="1">
        <v>156</v>
      </c>
      <c r="B158" s="5">
        <v>5.0083880779013228</v>
      </c>
      <c r="C158" s="5">
        <v>15.213009062050689</v>
      </c>
      <c r="D158" s="3">
        <v>44354</v>
      </c>
    </row>
    <row r="159" spans="1:4" x14ac:dyDescent="0.35">
      <c r="A159" s="1">
        <v>157</v>
      </c>
      <c r="B159" s="5">
        <v>4.625837756252082</v>
      </c>
      <c r="C159" s="5">
        <v>14.32083676552085</v>
      </c>
      <c r="D159" s="3">
        <v>44355</v>
      </c>
    </row>
    <row r="160" spans="1:4" x14ac:dyDescent="0.35">
      <c r="A160" s="1">
        <v>158</v>
      </c>
      <c r="B160" s="5">
        <v>4.3245501324383184</v>
      </c>
      <c r="C160" s="5">
        <v>13.479213333930231</v>
      </c>
      <c r="D160" s="3">
        <v>44356</v>
      </c>
    </row>
    <row r="161" spans="1:4" x14ac:dyDescent="0.35">
      <c r="A161" s="1">
        <v>159</v>
      </c>
      <c r="B161" s="5">
        <v>4.1534549942000636</v>
      </c>
      <c r="C161" s="5">
        <v>12.76904364403199</v>
      </c>
      <c r="D161" s="3">
        <v>44357</v>
      </c>
    </row>
    <row r="162" spans="1:4" x14ac:dyDescent="0.35">
      <c r="A162" s="1">
        <v>160</v>
      </c>
      <c r="B162" s="5">
        <v>4.0291762927935526</v>
      </c>
      <c r="C162" s="5">
        <v>12.126019897895761</v>
      </c>
      <c r="D162" s="3">
        <v>44358</v>
      </c>
    </row>
    <row r="163" spans="1:4" x14ac:dyDescent="0.35">
      <c r="A163" s="1">
        <v>161</v>
      </c>
      <c r="B163" s="5">
        <v>3.9701973675135269</v>
      </c>
      <c r="C163" s="5">
        <v>11.6018702512653</v>
      </c>
      <c r="D163" s="3">
        <v>44359</v>
      </c>
    </row>
    <row r="164" spans="1:4" x14ac:dyDescent="0.35">
      <c r="A164" s="1">
        <v>162</v>
      </c>
      <c r="B164" s="5">
        <v>3.8987004227604971</v>
      </c>
      <c r="C164" s="5">
        <v>11.130744060959699</v>
      </c>
      <c r="D164" s="3">
        <v>44360</v>
      </c>
    </row>
    <row r="165" spans="1:4" x14ac:dyDescent="0.35">
      <c r="A165" s="1">
        <v>163</v>
      </c>
      <c r="B165" s="5">
        <v>3.9741917879156929</v>
      </c>
      <c r="C165" s="5">
        <v>10.84236350090249</v>
      </c>
      <c r="D165" s="3">
        <v>44361</v>
      </c>
    </row>
    <row r="166" spans="1:4" x14ac:dyDescent="0.35">
      <c r="A166" s="1">
        <v>164</v>
      </c>
      <c r="B166" s="5">
        <v>4.0811667193066432</v>
      </c>
      <c r="C166" s="5">
        <v>10.660628022800109</v>
      </c>
      <c r="D166" s="3">
        <v>44362</v>
      </c>
    </row>
    <row r="167" spans="1:4" x14ac:dyDescent="0.35">
      <c r="A167" s="1">
        <v>165</v>
      </c>
      <c r="B167" s="5">
        <v>3.9542474642365129</v>
      </c>
      <c r="C167" s="5">
        <v>10.34716534875677</v>
      </c>
      <c r="D167" s="3">
        <v>44363</v>
      </c>
    </row>
    <row r="168" spans="1:4" x14ac:dyDescent="0.35">
      <c r="A168" s="1">
        <v>166</v>
      </c>
      <c r="B168" s="5">
        <v>3.905553726435818</v>
      </c>
      <c r="C168" s="5">
        <v>10.11094047079578</v>
      </c>
      <c r="D168" s="3">
        <v>44364</v>
      </c>
    </row>
    <row r="169" spans="1:4" x14ac:dyDescent="0.35">
      <c r="A169" s="1">
        <v>167</v>
      </c>
      <c r="B169" s="5">
        <v>3.8647177736054101</v>
      </c>
      <c r="C169" s="5">
        <v>9.9618391974119742</v>
      </c>
      <c r="D169" s="3">
        <v>44365</v>
      </c>
    </row>
    <row r="170" spans="1:4" x14ac:dyDescent="0.35">
      <c r="A170" s="1">
        <v>168</v>
      </c>
      <c r="B170" s="5">
        <v>3.8470232738345969</v>
      </c>
      <c r="C170" s="5">
        <v>9.8703034088152233</v>
      </c>
      <c r="D170" s="3">
        <v>44366</v>
      </c>
    </row>
    <row r="171" spans="1:4" x14ac:dyDescent="0.35">
      <c r="A171" s="1">
        <v>169</v>
      </c>
      <c r="B171" s="5">
        <v>3.8024967710462589</v>
      </c>
      <c r="C171" s="5">
        <v>9.7698125647106338</v>
      </c>
      <c r="D171" s="3">
        <v>44367</v>
      </c>
    </row>
    <row r="172" spans="1:4" x14ac:dyDescent="0.35">
      <c r="A172" s="1">
        <v>170</v>
      </c>
      <c r="B172" s="5">
        <v>3.8181799640159322</v>
      </c>
      <c r="C172" s="5">
        <v>9.6814361587983804</v>
      </c>
      <c r="D172" s="3">
        <v>44368</v>
      </c>
    </row>
    <row r="173" spans="1:4" x14ac:dyDescent="0.35">
      <c r="A173" s="1">
        <v>171</v>
      </c>
      <c r="B173" s="5">
        <v>3.869854576561869</v>
      </c>
      <c r="C173" s="5">
        <v>9.6844496518718</v>
      </c>
      <c r="D173" s="3">
        <v>44369</v>
      </c>
    </row>
    <row r="174" spans="1:4" x14ac:dyDescent="0.35">
      <c r="A174" s="1">
        <v>172</v>
      </c>
      <c r="B174" s="5">
        <v>3.8691173493797701</v>
      </c>
      <c r="C174" s="5">
        <v>9.5672154812994332</v>
      </c>
      <c r="D174" s="3">
        <v>44370</v>
      </c>
    </row>
    <row r="175" spans="1:4" x14ac:dyDescent="0.35">
      <c r="A175" s="1">
        <v>173</v>
      </c>
      <c r="B175" s="5">
        <v>3.8254065282952578</v>
      </c>
      <c r="C175" s="5">
        <v>9.4245708612214827</v>
      </c>
      <c r="D175" s="3">
        <v>44371</v>
      </c>
    </row>
    <row r="176" spans="1:4" x14ac:dyDescent="0.35">
      <c r="A176" s="1">
        <v>174</v>
      </c>
      <c r="B176" s="5">
        <v>3.8461279093690139</v>
      </c>
      <c r="C176" s="5">
        <v>9.3348287119389539</v>
      </c>
      <c r="D176" s="3">
        <v>44372</v>
      </c>
    </row>
    <row r="177" spans="1:4" x14ac:dyDescent="0.35">
      <c r="A177" s="1">
        <v>175</v>
      </c>
      <c r="B177" s="5">
        <v>3.307995746062518</v>
      </c>
      <c r="C177" s="5">
        <v>9.2881808872632465</v>
      </c>
      <c r="D177" s="3">
        <v>44373</v>
      </c>
    </row>
    <row r="178" spans="1:4" x14ac:dyDescent="0.35">
      <c r="A178" s="1">
        <v>176</v>
      </c>
      <c r="B178" s="5">
        <v>4.2389670597826008</v>
      </c>
      <c r="C178" s="5">
        <v>8.9547994024311066</v>
      </c>
      <c r="D178" s="3">
        <v>44374</v>
      </c>
    </row>
    <row r="179" spans="1:4" x14ac:dyDescent="0.35">
      <c r="A179" s="1">
        <v>177</v>
      </c>
      <c r="B179" s="5">
        <v>6.407699107914504</v>
      </c>
      <c r="C179" s="5">
        <v>8.8175072271847803</v>
      </c>
      <c r="D179" s="3">
        <v>44375</v>
      </c>
    </row>
    <row r="180" spans="1:4" x14ac:dyDescent="0.35">
      <c r="A180" s="1">
        <v>178</v>
      </c>
      <c r="B180" s="5">
        <v>9.7636252708677418</v>
      </c>
      <c r="C180" s="5">
        <v>8.9704351851690358</v>
      </c>
      <c r="D180" s="3">
        <v>44376</v>
      </c>
    </row>
    <row r="181" spans="1:4" x14ac:dyDescent="0.35">
      <c r="A181" s="1">
        <v>179</v>
      </c>
      <c r="B181" s="5">
        <v>12.87366386890803</v>
      </c>
      <c r="C181" s="5">
        <v>9.789020454637118</v>
      </c>
      <c r="D181" s="3">
        <v>44377</v>
      </c>
    </row>
    <row r="182" spans="1:4" x14ac:dyDescent="0.35">
      <c r="A182" s="1">
        <v>180</v>
      </c>
      <c r="B182" s="5">
        <v>15.4298543321139</v>
      </c>
      <c r="C182" s="5">
        <v>11.02573525652871</v>
      </c>
      <c r="D182" s="3">
        <v>44378</v>
      </c>
    </row>
    <row r="183" spans="1:4" x14ac:dyDescent="0.35">
      <c r="A183" s="1">
        <v>181</v>
      </c>
      <c r="B183" s="5">
        <v>17.592682402759301</v>
      </c>
      <c r="C183" s="5">
        <v>12.588083580453819</v>
      </c>
      <c r="D183" s="3">
        <v>44379</v>
      </c>
    </row>
    <row r="184" spans="1:4" x14ac:dyDescent="0.35">
      <c r="A184" s="1">
        <v>182</v>
      </c>
      <c r="B184" s="5">
        <v>19.217240057847562</v>
      </c>
      <c r="C184" s="5">
        <v>14.28332066007002</v>
      </c>
      <c r="D184" s="3">
        <v>44380</v>
      </c>
    </row>
    <row r="185" spans="1:4" x14ac:dyDescent="0.35">
      <c r="A185" s="1">
        <v>183</v>
      </c>
      <c r="B185" s="5">
        <v>20.165230192639822</v>
      </c>
      <c r="C185" s="5">
        <v>16.023759297558069</v>
      </c>
      <c r="D185" s="3">
        <v>44381</v>
      </c>
    </row>
    <row r="186" spans="1:4" x14ac:dyDescent="0.35">
      <c r="A186" s="1">
        <v>184</v>
      </c>
      <c r="B186" s="5">
        <v>20.251945556559871</v>
      </c>
      <c r="C186" s="5">
        <v>17.79896948375103</v>
      </c>
      <c r="D186" s="3">
        <v>44382</v>
      </c>
    </row>
    <row r="187" spans="1:4" x14ac:dyDescent="0.35">
      <c r="A187" s="1">
        <v>185</v>
      </c>
      <c r="B187" s="5">
        <v>18.09139425326569</v>
      </c>
      <c r="C187" s="5">
        <v>19.415662663945419</v>
      </c>
      <c r="D187" s="3">
        <v>44383</v>
      </c>
    </row>
    <row r="188" spans="1:4" x14ac:dyDescent="0.35">
      <c r="A188" s="1">
        <v>186</v>
      </c>
      <c r="B188" s="5">
        <v>15.05591780031264</v>
      </c>
      <c r="C188" s="5">
        <v>20.54668602212752</v>
      </c>
      <c r="D188" s="3">
        <v>44384</v>
      </c>
    </row>
    <row r="189" spans="1:4" x14ac:dyDescent="0.35">
      <c r="A189" s="1">
        <v>187</v>
      </c>
      <c r="B189" s="5">
        <v>12.52859222677403</v>
      </c>
      <c r="C189" s="5">
        <v>20.828293245494301</v>
      </c>
      <c r="D189" s="3">
        <v>44385</v>
      </c>
    </row>
    <row r="190" spans="1:4" x14ac:dyDescent="0.35">
      <c r="A190" s="1">
        <v>188</v>
      </c>
      <c r="B190" s="5">
        <v>10.48191573668967</v>
      </c>
      <c r="C190" s="5">
        <v>20.546672592346241</v>
      </c>
      <c r="D190" s="3">
        <v>44386</v>
      </c>
    </row>
    <row r="191" spans="1:4" x14ac:dyDescent="0.35">
      <c r="A191" s="1">
        <v>189</v>
      </c>
      <c r="B191" s="5">
        <v>8.8208196004316388</v>
      </c>
      <c r="C191" s="5">
        <v>19.868094850095979</v>
      </c>
      <c r="D191" s="3">
        <v>44387</v>
      </c>
    </row>
    <row r="192" spans="1:4" x14ac:dyDescent="0.35">
      <c r="A192" s="1">
        <v>190</v>
      </c>
      <c r="B192" s="5">
        <v>7.5214894694726517</v>
      </c>
      <c r="C192" s="5">
        <v>18.975811852292111</v>
      </c>
      <c r="D192" s="3">
        <v>44388</v>
      </c>
    </row>
    <row r="193" spans="1:4" x14ac:dyDescent="0.35">
      <c r="A193" s="1">
        <v>191</v>
      </c>
      <c r="B193" s="5">
        <v>6.5239735018359539</v>
      </c>
      <c r="C193" s="5">
        <v>17.97569866185119</v>
      </c>
      <c r="D193" s="3">
        <v>44389</v>
      </c>
    </row>
    <row r="194" spans="1:4" x14ac:dyDescent="0.35">
      <c r="A194" s="1">
        <v>192</v>
      </c>
      <c r="B194" s="5">
        <v>5.7289996513412804</v>
      </c>
      <c r="C194" s="5">
        <v>16.90832454788508</v>
      </c>
      <c r="D194" s="3">
        <v>44390</v>
      </c>
    </row>
    <row r="195" spans="1:4" x14ac:dyDescent="0.35">
      <c r="A195" s="1">
        <v>193</v>
      </c>
      <c r="B195" s="5">
        <v>5.1296688088308038</v>
      </c>
      <c r="C195" s="5">
        <v>15.85500729418785</v>
      </c>
      <c r="D195" s="3">
        <v>44391</v>
      </c>
    </row>
    <row r="196" spans="1:4" x14ac:dyDescent="0.35">
      <c r="A196" s="1">
        <v>194</v>
      </c>
      <c r="B196" s="5">
        <v>4.7302366903581934</v>
      </c>
      <c r="C196" s="5">
        <v>14.89294677153822</v>
      </c>
      <c r="D196" s="3">
        <v>44392</v>
      </c>
    </row>
    <row r="197" spans="1:4" x14ac:dyDescent="0.35">
      <c r="A197" s="1">
        <v>195</v>
      </c>
      <c r="B197" s="5">
        <v>4.4119184332940966</v>
      </c>
      <c r="C197" s="5">
        <v>13.984010166466531</v>
      </c>
      <c r="D197" s="3">
        <v>44393</v>
      </c>
    </row>
    <row r="198" spans="1:4" x14ac:dyDescent="0.35">
      <c r="A198" s="1">
        <v>196</v>
      </c>
      <c r="B198" s="5">
        <v>4.2367901878098504</v>
      </c>
      <c r="C198" s="5">
        <v>13.210966277991091</v>
      </c>
      <c r="D198" s="3">
        <v>44394</v>
      </c>
    </row>
    <row r="199" spans="1:4" x14ac:dyDescent="0.35">
      <c r="A199" s="1">
        <v>197</v>
      </c>
      <c r="B199" s="5">
        <v>4.0597466757708753</v>
      </c>
      <c r="C199" s="5">
        <v>12.484551742094419</v>
      </c>
      <c r="D199" s="3">
        <v>44395</v>
      </c>
    </row>
    <row r="200" spans="1:4" x14ac:dyDescent="0.35">
      <c r="A200" s="1">
        <v>198</v>
      </c>
      <c r="B200" s="5">
        <v>3.9684059552822779</v>
      </c>
      <c r="C200" s="5">
        <v>11.87746932982153</v>
      </c>
      <c r="D200" s="3">
        <v>44396</v>
      </c>
    </row>
    <row r="201" spans="1:4" x14ac:dyDescent="0.35">
      <c r="A201" s="1">
        <v>199</v>
      </c>
      <c r="B201" s="5">
        <v>3.9028423678175872</v>
      </c>
      <c r="C201" s="5">
        <v>11.35803137969182</v>
      </c>
      <c r="D201" s="3">
        <v>44397</v>
      </c>
    </row>
    <row r="202" spans="1:4" x14ac:dyDescent="0.35">
      <c r="A202" s="1">
        <v>200</v>
      </c>
      <c r="B202" s="5">
        <v>3.846068663021232</v>
      </c>
      <c r="C202" s="5">
        <v>10.90963565224752</v>
      </c>
      <c r="D202" s="3">
        <v>44398</v>
      </c>
    </row>
    <row r="203" spans="1:4" x14ac:dyDescent="0.35">
      <c r="A203" s="1">
        <v>201</v>
      </c>
      <c r="B203" s="5">
        <v>3.8359850860118399</v>
      </c>
      <c r="C203" s="5">
        <v>10.55341443591343</v>
      </c>
      <c r="D203" s="3">
        <v>44399</v>
      </c>
    </row>
    <row r="204" spans="1:4" x14ac:dyDescent="0.35">
      <c r="A204" s="1">
        <v>202</v>
      </c>
      <c r="B204" s="5">
        <v>3.783055354236553</v>
      </c>
      <c r="C204" s="5">
        <v>10.22497906893784</v>
      </c>
      <c r="D204" s="3">
        <v>44400</v>
      </c>
    </row>
    <row r="205" spans="1:4" x14ac:dyDescent="0.35">
      <c r="A205" s="1">
        <v>203</v>
      </c>
      <c r="B205" s="5">
        <v>3.7713644680431941</v>
      </c>
      <c r="C205" s="5">
        <v>9.9730190905865577</v>
      </c>
      <c r="D205" s="3">
        <v>44401</v>
      </c>
    </row>
    <row r="206" spans="1:4" x14ac:dyDescent="0.35">
      <c r="A206" s="1">
        <v>204</v>
      </c>
      <c r="B206" s="5">
        <v>3.880479958354579</v>
      </c>
      <c r="C206" s="5">
        <v>9.949635847626487</v>
      </c>
      <c r="D206" s="3">
        <v>44402</v>
      </c>
    </row>
    <row r="207" spans="1:4" x14ac:dyDescent="0.35">
      <c r="A207" s="1">
        <v>205</v>
      </c>
      <c r="B207" s="5">
        <v>3.8031513623858051</v>
      </c>
      <c r="C207" s="5">
        <v>9.8530121386013185</v>
      </c>
      <c r="D207" s="3">
        <v>44403</v>
      </c>
    </row>
    <row r="208" spans="1:4" x14ac:dyDescent="0.35">
      <c r="A208" s="1">
        <v>206</v>
      </c>
      <c r="B208" s="5">
        <v>3.7769481853147249</v>
      </c>
      <c r="C208" s="5">
        <v>9.790473666586065</v>
      </c>
      <c r="D208" s="3">
        <v>44404</v>
      </c>
    </row>
    <row r="209" spans="1:4" x14ac:dyDescent="0.35">
      <c r="A209" s="1">
        <v>207</v>
      </c>
      <c r="B209" s="5">
        <v>4.2701704623167496</v>
      </c>
      <c r="C209" s="5">
        <v>10.373721485502459</v>
      </c>
      <c r="D209" s="3">
        <v>44405</v>
      </c>
    </row>
    <row r="210" spans="1:4" x14ac:dyDescent="0.35">
      <c r="A210" s="1">
        <v>208</v>
      </c>
      <c r="B210" s="5">
        <v>4.175618015346962</v>
      </c>
      <c r="C210" s="5">
        <v>10.2645746567761</v>
      </c>
      <c r="D210" s="3">
        <v>44406</v>
      </c>
    </row>
    <row r="211" spans="1:4" x14ac:dyDescent="0.35">
      <c r="A211" s="1">
        <v>209</v>
      </c>
      <c r="B211" s="5">
        <v>4.1084628267028487</v>
      </c>
      <c r="C211" s="5">
        <v>10.138626770984191</v>
      </c>
      <c r="D211" s="3">
        <v>44407</v>
      </c>
    </row>
    <row r="212" spans="1:4" x14ac:dyDescent="0.35">
      <c r="A212" s="1">
        <v>210</v>
      </c>
      <c r="B212" s="5">
        <v>4.0962129997209038</v>
      </c>
      <c r="C212" s="5">
        <v>10.03397731634546</v>
      </c>
      <c r="D212" s="3">
        <v>44408</v>
      </c>
    </row>
    <row r="213" spans="1:4" x14ac:dyDescent="0.35">
      <c r="A213" s="1">
        <v>211</v>
      </c>
      <c r="B213" s="5">
        <v>4.0138278320828604</v>
      </c>
      <c r="C213" s="5">
        <v>9.8598762646205227</v>
      </c>
      <c r="D213" s="3">
        <v>44409</v>
      </c>
    </row>
    <row r="214" spans="1:4" x14ac:dyDescent="0.35">
      <c r="A214" s="1">
        <v>212</v>
      </c>
      <c r="B214" s="5">
        <v>3.8768798309303629</v>
      </c>
      <c r="C214" s="5">
        <v>9.712821547101397</v>
      </c>
      <c r="D214" s="3">
        <v>44410</v>
      </c>
    </row>
    <row r="215" spans="1:4" x14ac:dyDescent="0.35">
      <c r="A215" s="1">
        <v>213</v>
      </c>
      <c r="B215" s="5">
        <v>3.5155695085831171</v>
      </c>
      <c r="C215" s="5">
        <v>9.6117369136008577</v>
      </c>
      <c r="D215" s="3">
        <v>44411</v>
      </c>
    </row>
    <row r="216" spans="1:4" x14ac:dyDescent="0.35">
      <c r="A216" s="1">
        <v>214</v>
      </c>
      <c r="B216" s="5">
        <v>5.1782123160298301</v>
      </c>
      <c r="C216" s="5">
        <v>9.2480053832587874</v>
      </c>
      <c r="D216" s="3">
        <v>44412</v>
      </c>
    </row>
    <row r="217" spans="1:4" x14ac:dyDescent="0.35">
      <c r="A217" s="1">
        <v>215</v>
      </c>
      <c r="B217" s="5">
        <v>8.1312580070517821</v>
      </c>
      <c r="C217" s="5">
        <v>9.1358150533721378</v>
      </c>
      <c r="D217" s="3">
        <v>44413</v>
      </c>
    </row>
    <row r="218" spans="1:4" x14ac:dyDescent="0.35">
      <c r="A218" s="1">
        <v>216</v>
      </c>
      <c r="B218" s="5">
        <v>10.97286923710414</v>
      </c>
      <c r="C218" s="5">
        <v>9.7049166515684284</v>
      </c>
      <c r="D218" s="3">
        <v>44414</v>
      </c>
    </row>
    <row r="219" spans="1:4" x14ac:dyDescent="0.35">
      <c r="A219" s="1">
        <v>217</v>
      </c>
      <c r="B219" s="5">
        <v>13.059608776931841</v>
      </c>
      <c r="C219" s="5">
        <v>10.67328105646812</v>
      </c>
      <c r="D219" s="3">
        <v>44415</v>
      </c>
    </row>
    <row r="220" spans="1:4" x14ac:dyDescent="0.35">
      <c r="A220" s="1">
        <v>218</v>
      </c>
      <c r="B220" s="5">
        <v>14.707845677605331</v>
      </c>
      <c r="C220" s="5">
        <v>11.97083043365431</v>
      </c>
      <c r="D220" s="3">
        <v>44416</v>
      </c>
    </row>
    <row r="221" spans="1:4" x14ac:dyDescent="0.35">
      <c r="A221" s="1">
        <v>219</v>
      </c>
      <c r="B221" s="5">
        <v>15.89744953036049</v>
      </c>
      <c r="C221" s="5">
        <v>13.33011338458634</v>
      </c>
      <c r="D221" s="3">
        <v>44417</v>
      </c>
    </row>
    <row r="222" spans="1:4" x14ac:dyDescent="0.35">
      <c r="A222" s="1">
        <v>220</v>
      </c>
      <c r="B222" s="5">
        <v>16.50204225176974</v>
      </c>
      <c r="C222" s="5">
        <v>14.697557109231729</v>
      </c>
      <c r="D222" s="3">
        <v>44418</v>
      </c>
    </row>
    <row r="223" spans="1:4" x14ac:dyDescent="0.35">
      <c r="A223" s="1">
        <v>221</v>
      </c>
      <c r="B223" s="5">
        <v>16.256875993776308</v>
      </c>
      <c r="C223" s="5">
        <v>16.01931883297598</v>
      </c>
      <c r="D223" s="3">
        <v>44419</v>
      </c>
    </row>
    <row r="224" spans="1:4" x14ac:dyDescent="0.35">
      <c r="A224" s="1">
        <v>222</v>
      </c>
      <c r="B224" s="5">
        <v>14.090617565612209</v>
      </c>
      <c r="C224" s="5">
        <v>17.338199868678029</v>
      </c>
      <c r="D224" s="3">
        <v>44420</v>
      </c>
    </row>
    <row r="225" spans="1:4" x14ac:dyDescent="0.35">
      <c r="A225" s="1">
        <v>223</v>
      </c>
      <c r="B225" s="5">
        <v>11.726034451863381</v>
      </c>
      <c r="C225" s="5">
        <v>17.995722972105991</v>
      </c>
      <c r="D225" s="3">
        <v>44421</v>
      </c>
    </row>
    <row r="226" spans="1:4" x14ac:dyDescent="0.35">
      <c r="A226" s="1">
        <v>224</v>
      </c>
      <c r="B226" s="5">
        <v>9.830236339050872</v>
      </c>
      <c r="C226" s="5">
        <v>18.05511134709803</v>
      </c>
      <c r="D226" s="3">
        <v>44422</v>
      </c>
    </row>
    <row r="227" spans="1:4" x14ac:dyDescent="0.35">
      <c r="A227" s="1">
        <v>225</v>
      </c>
      <c r="B227" s="5">
        <v>8.3272225606439871</v>
      </c>
      <c r="C227" s="5">
        <v>17.713131939294829</v>
      </c>
      <c r="D227" s="3">
        <v>44423</v>
      </c>
    </row>
    <row r="228" spans="1:4" x14ac:dyDescent="0.35">
      <c r="A228" s="1">
        <v>226</v>
      </c>
      <c r="B228" s="5">
        <v>7.1081189030371208</v>
      </c>
      <c r="C228" s="5">
        <v>17.079134747066821</v>
      </c>
      <c r="D228" s="3">
        <v>44424</v>
      </c>
    </row>
    <row r="229" spans="1:4" x14ac:dyDescent="0.35">
      <c r="A229" s="1">
        <v>227</v>
      </c>
      <c r="B229" s="5">
        <v>6.2159093918543329</v>
      </c>
      <c r="C229" s="5">
        <v>16.3408497337015</v>
      </c>
      <c r="D229" s="3">
        <v>44425</v>
      </c>
    </row>
    <row r="230" spans="1:4" x14ac:dyDescent="0.35">
      <c r="A230" s="1">
        <v>228</v>
      </c>
      <c r="B230" s="5">
        <v>5.5001514060003203</v>
      </c>
      <c r="C230" s="5">
        <v>15.50450471367283</v>
      </c>
      <c r="D230" s="3">
        <v>44426</v>
      </c>
    </row>
    <row r="231" spans="1:4" x14ac:dyDescent="0.35">
      <c r="A231" s="1">
        <v>229</v>
      </c>
      <c r="B231" s="5">
        <v>4.9637193464209624</v>
      </c>
      <c r="C231" s="5">
        <v>14.657513989761091</v>
      </c>
      <c r="D231" s="3">
        <v>44427</v>
      </c>
    </row>
    <row r="232" spans="1:4" x14ac:dyDescent="0.35">
      <c r="A232" s="1">
        <v>230</v>
      </c>
      <c r="B232" s="5">
        <v>4.591576109502876</v>
      </c>
      <c r="C232" s="5">
        <v>13.860412488957209</v>
      </c>
      <c r="D232" s="3">
        <v>44428</v>
      </c>
    </row>
    <row r="233" spans="1:4" x14ac:dyDescent="0.35">
      <c r="A233" s="1">
        <v>231</v>
      </c>
      <c r="B233" s="5">
        <v>4.3206199872200193</v>
      </c>
      <c r="C233" s="5">
        <v>13.11726569851629</v>
      </c>
      <c r="D233" s="3">
        <v>44429</v>
      </c>
    </row>
    <row r="234" spans="1:4" x14ac:dyDescent="0.35">
      <c r="A234" s="1">
        <v>232</v>
      </c>
      <c r="B234" s="5">
        <v>4.143611892503837</v>
      </c>
      <c r="C234" s="5">
        <v>12.458125562764881</v>
      </c>
      <c r="D234" s="3">
        <v>44430</v>
      </c>
    </row>
    <row r="235" spans="1:4" x14ac:dyDescent="0.35">
      <c r="A235" s="1">
        <v>233</v>
      </c>
      <c r="B235" s="5">
        <v>4.0111294247145626</v>
      </c>
      <c r="C235" s="5">
        <v>11.868109415612761</v>
      </c>
      <c r="D235" s="3">
        <v>44431</v>
      </c>
    </row>
    <row r="236" spans="1:4" x14ac:dyDescent="0.35">
      <c r="A236" s="1">
        <v>234</v>
      </c>
      <c r="B236" s="5">
        <v>3.9314265326604101</v>
      </c>
      <c r="C236" s="5">
        <v>11.365200842602921</v>
      </c>
      <c r="D236" s="3">
        <v>44432</v>
      </c>
    </row>
    <row r="237" spans="1:4" x14ac:dyDescent="0.35">
      <c r="A237" s="1">
        <v>235</v>
      </c>
      <c r="B237" s="5">
        <v>3.8720713711244401</v>
      </c>
      <c r="C237" s="5">
        <v>10.931602732748789</v>
      </c>
      <c r="D237" s="3">
        <v>44433</v>
      </c>
    </row>
    <row r="238" spans="1:4" x14ac:dyDescent="0.35">
      <c r="A238" s="1">
        <v>236</v>
      </c>
      <c r="B238" s="5">
        <v>3.8343461381983071</v>
      </c>
      <c r="C238" s="5">
        <v>10.56904723787628</v>
      </c>
      <c r="D238" s="3">
        <v>44434</v>
      </c>
    </row>
    <row r="239" spans="1:4" x14ac:dyDescent="0.35">
      <c r="A239" s="1">
        <v>237</v>
      </c>
      <c r="B239" s="5">
        <v>3.794674481242124</v>
      </c>
      <c r="C239" s="5">
        <v>10.22453293304538</v>
      </c>
      <c r="D239" s="3">
        <v>44435</v>
      </c>
    </row>
    <row r="240" spans="1:4" x14ac:dyDescent="0.35">
      <c r="A240" s="1">
        <v>238</v>
      </c>
      <c r="B240" s="5">
        <v>3.9734605829603571</v>
      </c>
      <c r="C240" s="5">
        <v>10.53138417651458</v>
      </c>
      <c r="D240" s="3">
        <v>44436</v>
      </c>
    </row>
    <row r="241" spans="1:4" x14ac:dyDescent="0.35">
      <c r="A241" s="1">
        <v>239</v>
      </c>
      <c r="B241" s="5">
        <v>3.9769391378053851</v>
      </c>
      <c r="C241" s="5">
        <v>10.347974330748521</v>
      </c>
      <c r="D241" s="3">
        <v>44437</v>
      </c>
    </row>
    <row r="242" spans="1:4" x14ac:dyDescent="0.35">
      <c r="A242" s="1">
        <v>240</v>
      </c>
      <c r="B242" s="5">
        <v>3.9068133142164179</v>
      </c>
      <c r="C242" s="5">
        <v>10.13102461895299</v>
      </c>
      <c r="D242" s="3">
        <v>44438</v>
      </c>
    </row>
    <row r="243" spans="1:4" x14ac:dyDescent="0.35">
      <c r="A243" s="1">
        <v>241</v>
      </c>
      <c r="B243" s="5">
        <v>3.8890405963348949</v>
      </c>
      <c r="C243" s="5">
        <v>9.9826324203613073</v>
      </c>
      <c r="D243" s="3">
        <v>44439</v>
      </c>
    </row>
    <row r="244" spans="1:4" x14ac:dyDescent="0.35">
      <c r="A244" s="1">
        <v>242</v>
      </c>
      <c r="B244" s="5">
        <v>3.9036119511923002</v>
      </c>
      <c r="C244" s="5">
        <v>9.9711851166151586</v>
      </c>
      <c r="D244" s="3">
        <v>44440</v>
      </c>
    </row>
    <row r="245" spans="1:4" x14ac:dyDescent="0.35">
      <c r="A245" s="1">
        <v>243</v>
      </c>
      <c r="B245" s="5">
        <v>3.8435533303111118</v>
      </c>
      <c r="C245" s="5">
        <v>9.8957323629537477</v>
      </c>
      <c r="D245" s="3">
        <v>44441</v>
      </c>
    </row>
    <row r="246" spans="1:4" x14ac:dyDescent="0.35">
      <c r="A246" s="1">
        <v>244</v>
      </c>
      <c r="B246" s="5">
        <v>3.8177856649503941</v>
      </c>
      <c r="C246" s="5">
        <v>9.7679624187037373</v>
      </c>
      <c r="D246" s="3">
        <v>44442</v>
      </c>
    </row>
    <row r="247" spans="1:4" x14ac:dyDescent="0.35">
      <c r="A247" s="1">
        <v>245</v>
      </c>
      <c r="B247" s="5">
        <v>3.8542286085596769</v>
      </c>
      <c r="C247" s="5">
        <v>9.6741885692221743</v>
      </c>
      <c r="D247" s="3">
        <v>44443</v>
      </c>
    </row>
    <row r="248" spans="1:4" x14ac:dyDescent="0.35">
      <c r="A248" s="1">
        <v>246</v>
      </c>
      <c r="B248" s="5">
        <v>3.8396058811371829</v>
      </c>
      <c r="C248" s="5">
        <v>9.556514867220649</v>
      </c>
      <c r="D248" s="3">
        <v>44444</v>
      </c>
    </row>
    <row r="249" spans="1:4" x14ac:dyDescent="0.35">
      <c r="A249" s="1">
        <v>247</v>
      </c>
      <c r="B249" s="5">
        <v>3.7905478723371462</v>
      </c>
      <c r="C249" s="5">
        <v>9.4155685917411827</v>
      </c>
      <c r="D249" s="3">
        <v>44445</v>
      </c>
    </row>
    <row r="250" spans="1:4" x14ac:dyDescent="0.35">
      <c r="A250" s="1">
        <v>248</v>
      </c>
      <c r="B250" s="5">
        <v>3.8377475101644771</v>
      </c>
      <c r="C250" s="5">
        <v>9.3515824521435214</v>
      </c>
      <c r="D250" s="3">
        <v>44446</v>
      </c>
    </row>
    <row r="251" spans="1:4" x14ac:dyDescent="0.35">
      <c r="A251" s="1">
        <v>249</v>
      </c>
      <c r="B251" s="5">
        <v>3.2867955049383539</v>
      </c>
      <c r="C251" s="5">
        <v>9.3340679792629349</v>
      </c>
      <c r="D251" s="3">
        <v>44447</v>
      </c>
    </row>
    <row r="252" spans="1:4" x14ac:dyDescent="0.35">
      <c r="A252" s="1">
        <v>250</v>
      </c>
      <c r="B252" s="5">
        <v>4.3395501747225476</v>
      </c>
      <c r="C252" s="5">
        <v>8.5498541412591322</v>
      </c>
      <c r="D252" s="3">
        <v>44448</v>
      </c>
    </row>
    <row r="253" spans="1:4" x14ac:dyDescent="0.35">
      <c r="A253" s="1">
        <v>251</v>
      </c>
      <c r="B253" s="5">
        <v>5.7288109472203983</v>
      </c>
      <c r="C253" s="5">
        <v>8.5791301410390712</v>
      </c>
      <c r="D253" s="3">
        <v>44449</v>
      </c>
    </row>
    <row r="254" spans="1:4" x14ac:dyDescent="0.35">
      <c r="A254" s="1">
        <v>252</v>
      </c>
      <c r="B254" s="5">
        <v>8.7833155046962101</v>
      </c>
      <c r="C254" s="5">
        <v>8.6519304084276847</v>
      </c>
      <c r="D254" s="3">
        <v>44450</v>
      </c>
    </row>
    <row r="255" spans="1:4" x14ac:dyDescent="0.35">
      <c r="A255" s="1">
        <v>253</v>
      </c>
      <c r="B255" s="5">
        <v>11.09183687380642</v>
      </c>
      <c r="C255" s="5">
        <v>9.4262109059004349</v>
      </c>
      <c r="D255" s="3">
        <v>44451</v>
      </c>
    </row>
    <row r="256" spans="1:4" x14ac:dyDescent="0.35">
      <c r="A256" s="1">
        <v>254</v>
      </c>
      <c r="B256" s="5">
        <v>13.177545673961911</v>
      </c>
      <c r="C256" s="5">
        <v>10.418091985760221</v>
      </c>
      <c r="D256" s="3">
        <v>44452</v>
      </c>
    </row>
    <row r="257" spans="1:4" x14ac:dyDescent="0.35">
      <c r="A257" s="1">
        <v>255</v>
      </c>
      <c r="B257" s="5">
        <v>14.83881099025805</v>
      </c>
      <c r="C257" s="5">
        <v>11.637012055552299</v>
      </c>
      <c r="D257" s="3">
        <v>44453</v>
      </c>
    </row>
    <row r="258" spans="1:4" x14ac:dyDescent="0.35">
      <c r="A258" s="1">
        <v>256</v>
      </c>
      <c r="B258" s="5">
        <v>16.751454851208269</v>
      </c>
      <c r="C258" s="5">
        <v>12.969066016401641</v>
      </c>
      <c r="D258" s="3">
        <v>44454</v>
      </c>
    </row>
    <row r="259" spans="1:4" x14ac:dyDescent="0.35">
      <c r="A259" s="1">
        <v>257</v>
      </c>
      <c r="B259" s="5">
        <v>16.71200289430978</v>
      </c>
      <c r="C259" s="5">
        <v>14.518316694910309</v>
      </c>
      <c r="D259" s="3">
        <v>44455</v>
      </c>
    </row>
    <row r="260" spans="1:4" x14ac:dyDescent="0.35">
      <c r="A260" s="1">
        <v>258</v>
      </c>
      <c r="B260" s="5">
        <v>16.6398182388692</v>
      </c>
      <c r="C260" s="5">
        <v>15.84592559569521</v>
      </c>
      <c r="D260" s="3">
        <v>44456</v>
      </c>
    </row>
    <row r="261" spans="1:4" x14ac:dyDescent="0.35">
      <c r="A261" s="1">
        <v>259</v>
      </c>
      <c r="B261" s="5">
        <v>14.31745291224404</v>
      </c>
      <c r="C261" s="5">
        <v>17.185094204011939</v>
      </c>
      <c r="D261" s="3">
        <v>44457</v>
      </c>
    </row>
    <row r="262" spans="1:4" x14ac:dyDescent="0.35">
      <c r="A262" s="1">
        <v>260</v>
      </c>
      <c r="B262" s="5">
        <v>11.80778002886589</v>
      </c>
      <c r="C262" s="5">
        <v>17.82413149421658</v>
      </c>
      <c r="D262" s="3">
        <v>44458</v>
      </c>
    </row>
    <row r="263" spans="1:4" x14ac:dyDescent="0.35">
      <c r="A263" s="1">
        <v>261</v>
      </c>
      <c r="B263" s="5">
        <v>9.9065386501179873</v>
      </c>
      <c r="C263" s="5">
        <v>17.9428704830048</v>
      </c>
      <c r="D263" s="3">
        <v>44459</v>
      </c>
    </row>
    <row r="264" spans="1:4" x14ac:dyDescent="0.35">
      <c r="A264" s="1">
        <v>262</v>
      </c>
      <c r="B264" s="5">
        <v>8.2353551505439366</v>
      </c>
      <c r="C264" s="5">
        <v>17.509982463207379</v>
      </c>
      <c r="D264" s="3">
        <v>44460</v>
      </c>
    </row>
    <row r="265" spans="1:4" x14ac:dyDescent="0.35">
      <c r="A265" s="1">
        <v>263</v>
      </c>
      <c r="B265" s="5">
        <v>7.0830313807033622</v>
      </c>
      <c r="C265" s="5">
        <v>16.946558920984341</v>
      </c>
      <c r="D265" s="3">
        <v>44461</v>
      </c>
    </row>
    <row r="266" spans="1:4" x14ac:dyDescent="0.35">
      <c r="A266" s="1">
        <v>264</v>
      </c>
      <c r="B266" s="5">
        <v>6.0692705480323674</v>
      </c>
      <c r="C266" s="5">
        <v>16.127638298276288</v>
      </c>
      <c r="D266" s="3">
        <v>44462</v>
      </c>
    </row>
    <row r="267" spans="1:4" x14ac:dyDescent="0.35">
      <c r="A267" s="1">
        <v>265</v>
      </c>
      <c r="B267" s="5">
        <v>5.2374035662137359</v>
      </c>
      <c r="C267" s="5">
        <v>15.18489229409527</v>
      </c>
      <c r="D267" s="3">
        <v>44463</v>
      </c>
    </row>
    <row r="268" spans="1:4" x14ac:dyDescent="0.35">
      <c r="A268" s="1">
        <v>266</v>
      </c>
      <c r="B268" s="5">
        <v>4.8577669581436114</v>
      </c>
      <c r="C268" s="5">
        <v>14.3290633998821</v>
      </c>
      <c r="D268" s="3">
        <v>44464</v>
      </c>
    </row>
    <row r="269" spans="1:4" x14ac:dyDescent="0.35">
      <c r="A269" s="1">
        <v>267</v>
      </c>
      <c r="B269" s="5">
        <v>4.4435042285846702</v>
      </c>
      <c r="C269" s="5">
        <v>13.49999957604526</v>
      </c>
      <c r="D269" s="3">
        <v>44465</v>
      </c>
    </row>
    <row r="270" spans="1:4" x14ac:dyDescent="0.35">
      <c r="A270" s="1">
        <v>268</v>
      </c>
      <c r="B270" s="5">
        <v>4.1250641221422431</v>
      </c>
      <c r="C270" s="5">
        <v>12.682997322263869</v>
      </c>
      <c r="D270" s="3">
        <v>44466</v>
      </c>
    </row>
    <row r="271" spans="1:4" x14ac:dyDescent="0.35">
      <c r="A271" s="1">
        <v>269</v>
      </c>
      <c r="B271" s="5">
        <v>3.8880688215743251</v>
      </c>
      <c r="C271" s="5">
        <v>11.973288902379011</v>
      </c>
      <c r="D271" s="3">
        <v>44467</v>
      </c>
    </row>
    <row r="272" spans="1:4" x14ac:dyDescent="0.35">
      <c r="A272" s="1">
        <v>270</v>
      </c>
      <c r="B272" s="5">
        <v>3.726942513591248</v>
      </c>
      <c r="C272" s="5">
        <v>11.34509631625793</v>
      </c>
      <c r="D272" s="3">
        <v>44468</v>
      </c>
    </row>
    <row r="273" spans="1:4" x14ac:dyDescent="0.35">
      <c r="A273" s="1">
        <v>271</v>
      </c>
      <c r="B273" s="5">
        <v>3.6234649930748901</v>
      </c>
      <c r="C273" s="5">
        <v>10.803761474244171</v>
      </c>
      <c r="D273" s="3">
        <v>44469</v>
      </c>
    </row>
    <row r="274" spans="1:4" x14ac:dyDescent="0.35">
      <c r="A274" s="1">
        <v>272</v>
      </c>
      <c r="B274" s="5">
        <v>3.5288518148019472</v>
      </c>
      <c r="C274" s="5">
        <v>10.31892709433388</v>
      </c>
      <c r="D274" s="3">
        <v>44470</v>
      </c>
    </row>
    <row r="275" spans="1:4" x14ac:dyDescent="0.35">
      <c r="A275" s="1">
        <v>273</v>
      </c>
      <c r="B275" s="5">
        <v>3.5592841724601749</v>
      </c>
      <c r="C275" s="5">
        <v>9.9904309154023618</v>
      </c>
      <c r="D275" s="3">
        <v>44471</v>
      </c>
    </row>
    <row r="276" spans="1:4" x14ac:dyDescent="0.35">
      <c r="A276" s="1">
        <v>274</v>
      </c>
      <c r="B276" s="5">
        <v>3.564384654738185</v>
      </c>
      <c r="C276" s="5">
        <v>11.0722364433356</v>
      </c>
      <c r="D276" s="3">
        <v>44472</v>
      </c>
    </row>
    <row r="277" spans="1:4" x14ac:dyDescent="0.35">
      <c r="A277" s="1">
        <v>275</v>
      </c>
      <c r="B277" s="5">
        <v>3.5982524896469732</v>
      </c>
      <c r="C277" s="5">
        <v>10.71612911298239</v>
      </c>
      <c r="D277" s="3">
        <v>44473</v>
      </c>
    </row>
    <row r="278" spans="1:4" x14ac:dyDescent="0.35">
      <c r="A278" s="1">
        <v>276</v>
      </c>
      <c r="B278" s="5">
        <v>3.5263907616032042</v>
      </c>
      <c r="C278" s="5">
        <v>10.335508378918879</v>
      </c>
      <c r="D278" s="3">
        <v>44474</v>
      </c>
    </row>
    <row r="279" spans="1:4" x14ac:dyDescent="0.35">
      <c r="A279" s="1">
        <v>277</v>
      </c>
      <c r="B279" s="5">
        <v>3.478249893478357</v>
      </c>
      <c r="C279" s="5">
        <v>10.00930858316711</v>
      </c>
      <c r="D279" s="3">
        <v>44475</v>
      </c>
    </row>
    <row r="280" spans="1:4" x14ac:dyDescent="0.35">
      <c r="A280" s="1">
        <v>278</v>
      </c>
      <c r="B280" s="5">
        <v>3.5037548995399019</v>
      </c>
      <c r="C280" s="5">
        <v>9.8583361514969745</v>
      </c>
      <c r="D280" s="3">
        <v>44476</v>
      </c>
    </row>
    <row r="281" spans="1:4" x14ac:dyDescent="0.35">
      <c r="A281" s="1">
        <v>279</v>
      </c>
      <c r="B281" s="5">
        <v>3.4696407120906758</v>
      </c>
      <c r="C281" s="5">
        <v>9.65985425892036</v>
      </c>
      <c r="D281" s="3">
        <v>44477</v>
      </c>
    </row>
    <row r="282" spans="1:4" x14ac:dyDescent="0.35">
      <c r="A282" s="1">
        <v>280</v>
      </c>
      <c r="B282" s="5">
        <v>3.4808462778301461</v>
      </c>
      <c r="C282" s="5">
        <v>9.5717977409376704</v>
      </c>
      <c r="D282" s="3">
        <v>44478</v>
      </c>
    </row>
    <row r="283" spans="1:4" x14ac:dyDescent="0.35">
      <c r="A283" s="1">
        <v>281</v>
      </c>
      <c r="B283" s="5">
        <v>3.528560014418312</v>
      </c>
      <c r="C283" s="5">
        <v>9.4640492644182981</v>
      </c>
      <c r="D283" s="3">
        <v>44479</v>
      </c>
    </row>
    <row r="284" spans="1:4" x14ac:dyDescent="0.35">
      <c r="A284" s="1">
        <v>282</v>
      </c>
      <c r="B284" s="5">
        <v>3.5168727282094192</v>
      </c>
      <c r="C284" s="5">
        <v>9.3188615409098201</v>
      </c>
      <c r="D284" s="3">
        <v>44480</v>
      </c>
    </row>
    <row r="285" spans="1:4" x14ac:dyDescent="0.35">
      <c r="A285" s="1">
        <v>283</v>
      </c>
      <c r="B285" s="5">
        <v>3.500045730178023</v>
      </c>
      <c r="C285" s="5">
        <v>9.1652921903603346</v>
      </c>
      <c r="D285" s="3">
        <v>44481</v>
      </c>
    </row>
    <row r="286" spans="1:4" x14ac:dyDescent="0.35">
      <c r="A286" s="1">
        <v>284</v>
      </c>
      <c r="B286" s="5">
        <v>3.478964190857547</v>
      </c>
      <c r="C286" s="5">
        <v>9.0162227784688369</v>
      </c>
      <c r="D286" s="3">
        <v>44482</v>
      </c>
    </row>
    <row r="287" spans="1:4" x14ac:dyDescent="0.35">
      <c r="A287" s="1">
        <v>285</v>
      </c>
      <c r="B287" s="5">
        <v>3.4543888986802052</v>
      </c>
      <c r="C287" s="5">
        <v>8.8348944812569901</v>
      </c>
      <c r="D287" s="3">
        <v>44483</v>
      </c>
    </row>
    <row r="288" spans="1:4" x14ac:dyDescent="0.35">
      <c r="A288" s="1">
        <v>286</v>
      </c>
      <c r="B288" s="5">
        <v>3.5194092812272229</v>
      </c>
      <c r="C288" s="5">
        <v>9.5600669249222996</v>
      </c>
      <c r="D288" s="3">
        <v>44484</v>
      </c>
    </row>
    <row r="289" spans="1:4" x14ac:dyDescent="0.35">
      <c r="A289" s="1">
        <v>287</v>
      </c>
      <c r="B289" s="5">
        <v>3.5109335150682579</v>
      </c>
      <c r="C289" s="5">
        <v>9.3899227481079297</v>
      </c>
      <c r="D289" s="3">
        <v>44485</v>
      </c>
    </row>
    <row r="290" spans="1:4" x14ac:dyDescent="0.35">
      <c r="A290" s="1">
        <v>288</v>
      </c>
      <c r="B290" s="5">
        <v>2.931229081401681</v>
      </c>
      <c r="C290" s="5">
        <v>9.4058398129520366</v>
      </c>
      <c r="D290" s="3">
        <v>44486</v>
      </c>
    </row>
    <row r="291" spans="1:4" x14ac:dyDescent="0.35">
      <c r="A291" s="1">
        <v>289</v>
      </c>
      <c r="B291" s="5">
        <v>5.0603340039508176</v>
      </c>
      <c r="C291" s="5">
        <v>10.42630362282714</v>
      </c>
      <c r="D291" s="3">
        <v>44487</v>
      </c>
    </row>
    <row r="292" spans="1:4" x14ac:dyDescent="0.35">
      <c r="A292" s="1">
        <v>290</v>
      </c>
      <c r="B292" s="5">
        <v>7.0582940133248329</v>
      </c>
      <c r="C292" s="5">
        <v>10.24708892009753</v>
      </c>
      <c r="D292" s="3">
        <v>44488</v>
      </c>
    </row>
    <row r="293" spans="1:4" x14ac:dyDescent="0.35">
      <c r="A293" s="1">
        <v>291</v>
      </c>
      <c r="B293" s="5">
        <v>8.1317322201704183</v>
      </c>
      <c r="C293" s="5">
        <v>10.603964566204519</v>
      </c>
      <c r="D293" s="3">
        <v>44489</v>
      </c>
    </row>
    <row r="294" spans="1:4" x14ac:dyDescent="0.35">
      <c r="A294" s="1">
        <v>292</v>
      </c>
      <c r="B294" s="5">
        <v>8.9396488452639726</v>
      </c>
      <c r="C294" s="5">
        <v>11.12045114892438</v>
      </c>
      <c r="D294" s="3">
        <v>44490</v>
      </c>
    </row>
    <row r="295" spans="1:4" x14ac:dyDescent="0.35">
      <c r="A295" s="1">
        <v>293</v>
      </c>
      <c r="B295" s="5">
        <v>9.1537659447087165</v>
      </c>
      <c r="C295" s="5">
        <v>11.73317098529559</v>
      </c>
      <c r="D295" s="3">
        <v>44491</v>
      </c>
    </row>
    <row r="296" spans="1:4" x14ac:dyDescent="0.35">
      <c r="A296" s="1">
        <v>294</v>
      </c>
      <c r="B296" s="5">
        <v>8.9399467103253656</v>
      </c>
      <c r="C296" s="5">
        <v>12.317121120720889</v>
      </c>
      <c r="D296" s="3">
        <v>44492</v>
      </c>
    </row>
    <row r="297" spans="1:4" x14ac:dyDescent="0.35">
      <c r="A297" s="1">
        <v>295</v>
      </c>
      <c r="B297" s="5">
        <v>8.6913021948455036</v>
      </c>
      <c r="C297" s="5">
        <v>14.32050359773751</v>
      </c>
      <c r="D297" s="3">
        <v>44493</v>
      </c>
    </row>
    <row r="298" spans="1:4" x14ac:dyDescent="0.35">
      <c r="A298" s="1">
        <v>296</v>
      </c>
      <c r="B298" s="5">
        <v>7.3651240421993593</v>
      </c>
      <c r="C298" s="5">
        <v>14.537141364135159</v>
      </c>
      <c r="D298" s="3">
        <v>44494</v>
      </c>
    </row>
    <row r="299" spans="1:4" x14ac:dyDescent="0.35">
      <c r="A299" s="1">
        <v>297</v>
      </c>
      <c r="B299" s="5">
        <v>6.3667944904652494</v>
      </c>
      <c r="C299" s="5">
        <v>14.415221089007369</v>
      </c>
      <c r="D299" s="3">
        <v>44495</v>
      </c>
    </row>
    <row r="300" spans="1:4" x14ac:dyDescent="0.35">
      <c r="A300" s="1">
        <v>298</v>
      </c>
      <c r="B300" s="5">
        <v>5.5844902521510669</v>
      </c>
      <c r="C300" s="5">
        <v>14.366634038200591</v>
      </c>
      <c r="D300" s="3">
        <v>44496</v>
      </c>
    </row>
    <row r="301" spans="1:4" x14ac:dyDescent="0.35">
      <c r="A301" s="1">
        <v>299</v>
      </c>
      <c r="B301" s="5">
        <v>5.0015048170950038</v>
      </c>
      <c r="C301" s="5">
        <v>15.55125948684347</v>
      </c>
      <c r="D301" s="3">
        <v>44497</v>
      </c>
    </row>
    <row r="302" spans="1:4" x14ac:dyDescent="0.35">
      <c r="A302" s="1">
        <v>300</v>
      </c>
      <c r="B302" s="5">
        <v>4.5217025022609398</v>
      </c>
      <c r="C302" s="5">
        <v>14.768559269997571</v>
      </c>
      <c r="D302" s="3">
        <v>44498</v>
      </c>
    </row>
    <row r="303" spans="1:4" x14ac:dyDescent="0.35">
      <c r="A303" s="1">
        <v>301</v>
      </c>
      <c r="B303" s="5">
        <v>4.1928847398227873</v>
      </c>
      <c r="C303" s="5">
        <v>14.017281671165479</v>
      </c>
      <c r="D303" s="3">
        <v>44499</v>
      </c>
    </row>
    <row r="304" spans="1:4" x14ac:dyDescent="0.35">
      <c r="A304" s="1">
        <v>302</v>
      </c>
      <c r="B304" s="5">
        <v>4.0370116851866769</v>
      </c>
      <c r="C304" s="5">
        <v>13.37825135008875</v>
      </c>
      <c r="D304" s="3">
        <v>44500</v>
      </c>
    </row>
    <row r="305" spans="1:4" x14ac:dyDescent="0.35">
      <c r="A305" s="1">
        <v>303</v>
      </c>
      <c r="B305" s="5">
        <v>4.0720263855732046</v>
      </c>
      <c r="C305" s="5">
        <v>12.73941161051019</v>
      </c>
      <c r="D305" s="3">
        <v>44501</v>
      </c>
    </row>
    <row r="306" spans="1:4" x14ac:dyDescent="0.35">
      <c r="A306" s="1">
        <v>304</v>
      </c>
      <c r="B306" s="5">
        <v>3.8939655758481249</v>
      </c>
      <c r="C306" s="5">
        <v>12.02273219292773</v>
      </c>
      <c r="D306" s="3">
        <v>44502</v>
      </c>
    </row>
    <row r="307" spans="1:4" x14ac:dyDescent="0.35">
      <c r="A307" s="1">
        <v>305</v>
      </c>
      <c r="B307" s="5">
        <v>3.757890511455575</v>
      </c>
      <c r="C307" s="5">
        <v>11.529139983202761</v>
      </c>
      <c r="D307" s="3">
        <v>44503</v>
      </c>
    </row>
    <row r="308" spans="1:4" x14ac:dyDescent="0.35">
      <c r="A308" s="1">
        <v>306</v>
      </c>
      <c r="B308" s="5">
        <v>3.6623754951212248</v>
      </c>
      <c r="C308" s="5">
        <v>11.09155360665887</v>
      </c>
      <c r="D308" s="3">
        <v>44504</v>
      </c>
    </row>
    <row r="309" spans="1:4" x14ac:dyDescent="0.35">
      <c r="A309" s="1">
        <v>307</v>
      </c>
      <c r="B309" s="5">
        <v>3.63928231781584</v>
      </c>
      <c r="C309" s="5">
        <v>10.747186353800959</v>
      </c>
      <c r="D309" s="3">
        <v>44505</v>
      </c>
    </row>
    <row r="310" spans="1:4" x14ac:dyDescent="0.35">
      <c r="A310" s="1">
        <v>308</v>
      </c>
      <c r="B310" s="5">
        <v>3.5659421242042288</v>
      </c>
      <c r="C310" s="5">
        <v>10.40208176526324</v>
      </c>
      <c r="D310" s="3">
        <v>44506</v>
      </c>
    </row>
    <row r="311" spans="1:4" x14ac:dyDescent="0.35">
      <c r="A311" s="1">
        <v>309</v>
      </c>
      <c r="B311" s="5">
        <v>3.5874382332701988</v>
      </c>
      <c r="C311" s="5">
        <v>10.16714687396513</v>
      </c>
      <c r="D311" s="3">
        <v>44507</v>
      </c>
    </row>
    <row r="312" spans="1:4" x14ac:dyDescent="0.35">
      <c r="A312" s="1">
        <v>310</v>
      </c>
      <c r="B312" s="5">
        <v>3.530068789918217</v>
      </c>
      <c r="C312" s="5">
        <v>9.9065957751884319</v>
      </c>
      <c r="D312" s="3">
        <v>44508</v>
      </c>
    </row>
    <row r="313" spans="1:4" x14ac:dyDescent="0.35">
      <c r="A313" s="1">
        <v>311</v>
      </c>
      <c r="B313" s="5">
        <v>3.4989615267784169</v>
      </c>
      <c r="C313" s="5">
        <v>9.6720921759239253</v>
      </c>
      <c r="D313" s="3">
        <v>44509</v>
      </c>
    </row>
    <row r="314" spans="1:4" x14ac:dyDescent="0.35">
      <c r="A314" s="1">
        <v>312</v>
      </c>
      <c r="B314" s="5">
        <v>3.4948021496413748</v>
      </c>
      <c r="C314" s="5">
        <v>9.498939220932904</v>
      </c>
      <c r="D314" s="3">
        <v>44510</v>
      </c>
    </row>
    <row r="315" spans="1:4" x14ac:dyDescent="0.35">
      <c r="A315" s="1">
        <v>313</v>
      </c>
      <c r="B315" s="5">
        <v>3.4716552003844141</v>
      </c>
      <c r="C315" s="5">
        <v>9.3392217634947983</v>
      </c>
      <c r="D315" s="3">
        <v>44511</v>
      </c>
    </row>
    <row r="316" spans="1:4" x14ac:dyDescent="0.35">
      <c r="A316" s="1">
        <v>314</v>
      </c>
      <c r="B316" s="5">
        <v>3.4788432220879559</v>
      </c>
      <c r="C316" s="5">
        <v>9.223536601407039</v>
      </c>
      <c r="D316" s="3">
        <v>44512</v>
      </c>
    </row>
    <row r="317" spans="1:4" x14ac:dyDescent="0.35">
      <c r="A317" s="1">
        <v>315</v>
      </c>
      <c r="B317" s="5">
        <v>3.4508646524490278</v>
      </c>
      <c r="C317" s="5">
        <v>9.0924017323920268</v>
      </c>
      <c r="D317" s="3">
        <v>44513</v>
      </c>
    </row>
    <row r="318" spans="1:4" x14ac:dyDescent="0.35">
      <c r="A318" s="1">
        <v>316</v>
      </c>
      <c r="B318" s="5">
        <v>3.4545070744693338</v>
      </c>
      <c r="C318" s="5">
        <v>8.9248131135579314</v>
      </c>
      <c r="D318" s="3">
        <v>44514</v>
      </c>
    </row>
    <row r="319" spans="1:4" x14ac:dyDescent="0.35">
      <c r="A319" s="1">
        <v>317</v>
      </c>
      <c r="B319" s="5">
        <v>3.4344148125293632</v>
      </c>
      <c r="C319" s="5">
        <v>8.8929991251068028</v>
      </c>
      <c r="D319" s="3">
        <v>44515</v>
      </c>
    </row>
    <row r="320" spans="1:4" x14ac:dyDescent="0.35">
      <c r="A320" s="1">
        <v>318</v>
      </c>
      <c r="B320" s="5">
        <v>3.447107170656472</v>
      </c>
      <c r="C320" s="5">
        <v>8.8458252354556191</v>
      </c>
      <c r="D320" s="3">
        <v>44516</v>
      </c>
    </row>
    <row r="321" spans="1:4" x14ac:dyDescent="0.35">
      <c r="A321" s="1">
        <v>319</v>
      </c>
      <c r="B321" s="5">
        <v>3.3799523616060192</v>
      </c>
      <c r="C321" s="5">
        <v>8.6141121336570237</v>
      </c>
      <c r="D321" s="3">
        <v>44517</v>
      </c>
    </row>
    <row r="322" spans="1:4" x14ac:dyDescent="0.35">
      <c r="A322" s="1">
        <v>320</v>
      </c>
      <c r="B322" s="5">
        <v>3.3392452396417669</v>
      </c>
      <c r="C322" s="5">
        <v>8.9032294872917159</v>
      </c>
      <c r="D322" s="3">
        <v>44518</v>
      </c>
    </row>
    <row r="323" spans="1:4" x14ac:dyDescent="0.35">
      <c r="A323" s="1">
        <v>321</v>
      </c>
      <c r="B323" s="5">
        <v>4.092605015066674</v>
      </c>
      <c r="C323" s="5">
        <v>18.669006446301591</v>
      </c>
      <c r="D323" s="3">
        <v>44519</v>
      </c>
    </row>
    <row r="324" spans="1:4" x14ac:dyDescent="0.35">
      <c r="A324" s="1">
        <v>322</v>
      </c>
      <c r="B324" s="5">
        <v>5.9471868330056026</v>
      </c>
      <c r="C324" s="5">
        <v>17.384183397267321</v>
      </c>
      <c r="D324" s="3">
        <v>44520</v>
      </c>
    </row>
    <row r="325" spans="1:4" x14ac:dyDescent="0.35">
      <c r="A325" s="1">
        <v>323</v>
      </c>
      <c r="B325" s="5">
        <v>5.3014884296805507</v>
      </c>
      <c r="C325" s="5">
        <v>17.008685113950271</v>
      </c>
      <c r="D325" s="3">
        <v>44521</v>
      </c>
    </row>
    <row r="326" spans="1:4" x14ac:dyDescent="0.35">
      <c r="A326" s="1">
        <v>324</v>
      </c>
      <c r="B326" s="5">
        <v>4.7184866109171582</v>
      </c>
      <c r="C326" s="5">
        <v>16.3831376540859</v>
      </c>
      <c r="D326" s="3">
        <v>44522</v>
      </c>
    </row>
    <row r="327" spans="1:4" x14ac:dyDescent="0.35">
      <c r="A327" s="1">
        <v>325</v>
      </c>
      <c r="B327" s="5">
        <v>4.3932272803469496</v>
      </c>
      <c r="C327" s="5">
        <v>15.43916919316119</v>
      </c>
      <c r="D327" s="3">
        <v>44523</v>
      </c>
    </row>
    <row r="328" spans="1:4" x14ac:dyDescent="0.35">
      <c r="A328" s="1">
        <v>326</v>
      </c>
      <c r="B328" s="5">
        <v>4.1646074917111271</v>
      </c>
      <c r="C328" s="5">
        <v>14.826137918132719</v>
      </c>
      <c r="D328" s="3">
        <v>44524</v>
      </c>
    </row>
    <row r="329" spans="1:4" x14ac:dyDescent="0.35">
      <c r="A329" s="1">
        <v>327</v>
      </c>
      <c r="B329" s="5">
        <v>3.7681518125864031</v>
      </c>
      <c r="C329" s="5">
        <v>14.010374913280801</v>
      </c>
      <c r="D329" s="3">
        <v>44525</v>
      </c>
    </row>
    <row r="330" spans="1:4" x14ac:dyDescent="0.35">
      <c r="A330" s="1">
        <v>328</v>
      </c>
      <c r="B330" s="5">
        <v>3.7411377461809341</v>
      </c>
      <c r="C330" s="5">
        <v>14.287841205442749</v>
      </c>
      <c r="D330" s="3">
        <v>44526</v>
      </c>
    </row>
    <row r="331" spans="1:4" x14ac:dyDescent="0.35">
      <c r="A331" s="1">
        <v>329</v>
      </c>
      <c r="B331" s="5">
        <v>3.5942179668028511</v>
      </c>
      <c r="C331" s="5">
        <v>13.323163885337831</v>
      </c>
      <c r="D331" s="3">
        <v>44527</v>
      </c>
    </row>
    <row r="332" spans="1:4" x14ac:dyDescent="0.35">
      <c r="A332" s="1">
        <v>330</v>
      </c>
      <c r="B332" s="5">
        <v>3.5661178245781828</v>
      </c>
      <c r="C332" s="5">
        <v>12.752355176047059</v>
      </c>
      <c r="D332" s="3">
        <v>44528</v>
      </c>
    </row>
    <row r="333" spans="1:4" x14ac:dyDescent="0.35">
      <c r="A333" s="1">
        <v>331</v>
      </c>
      <c r="B333" s="5">
        <v>3.5840183670798651</v>
      </c>
      <c r="C333" s="5">
        <v>12.27577724952271</v>
      </c>
      <c r="D333" s="3">
        <v>44529</v>
      </c>
    </row>
    <row r="334" spans="1:4" x14ac:dyDescent="0.35">
      <c r="A334" s="1">
        <v>332</v>
      </c>
      <c r="B334" s="5">
        <v>3.5679570703746091</v>
      </c>
      <c r="C334" s="5">
        <v>11.746324467458271</v>
      </c>
      <c r="D334" s="3">
        <v>44530</v>
      </c>
    </row>
    <row r="335" spans="1:4" x14ac:dyDescent="0.35">
      <c r="A335" s="1">
        <v>333</v>
      </c>
      <c r="B335" s="5">
        <v>3.641384390973085</v>
      </c>
      <c r="C335" s="5">
        <v>11.435750000367261</v>
      </c>
      <c r="D335" s="3">
        <v>44531</v>
      </c>
    </row>
    <row r="336" spans="1:4" x14ac:dyDescent="0.35">
      <c r="A336" s="1">
        <v>334</v>
      </c>
      <c r="B336" s="5">
        <v>3.5069802438080329</v>
      </c>
      <c r="C336" s="5">
        <v>11.007741381471959</v>
      </c>
      <c r="D336" s="3">
        <v>44532</v>
      </c>
    </row>
    <row r="337" spans="1:4" x14ac:dyDescent="0.35">
      <c r="A337" s="1">
        <v>335</v>
      </c>
      <c r="B337" s="5">
        <v>3.4386869267629381</v>
      </c>
      <c r="C337" s="5">
        <v>10.643254164509401</v>
      </c>
      <c r="D337" s="3">
        <v>44533</v>
      </c>
    </row>
    <row r="338" spans="1:4" x14ac:dyDescent="0.35">
      <c r="A338" s="1">
        <v>336</v>
      </c>
      <c r="B338" s="5">
        <v>3.4108623007842569</v>
      </c>
      <c r="C338" s="5">
        <v>10.337202239084229</v>
      </c>
      <c r="D338" s="3">
        <v>44534</v>
      </c>
    </row>
    <row r="339" spans="1:4" x14ac:dyDescent="0.35">
      <c r="A339" s="1">
        <v>337</v>
      </c>
      <c r="B339" s="5">
        <v>3.4263650623981379</v>
      </c>
      <c r="C339" s="5">
        <v>10.29283417362644</v>
      </c>
      <c r="D339" s="3">
        <v>44535</v>
      </c>
    </row>
    <row r="340" spans="1:4" x14ac:dyDescent="0.35">
      <c r="A340" s="1">
        <v>338</v>
      </c>
      <c r="B340" s="5">
        <v>3.4483885913868568</v>
      </c>
      <c r="C340" s="5">
        <v>10.075757090039501</v>
      </c>
      <c r="D340" s="3">
        <v>44536</v>
      </c>
    </row>
    <row r="341" spans="1:4" x14ac:dyDescent="0.35">
      <c r="A341" s="1">
        <v>339</v>
      </c>
      <c r="B341" s="5">
        <v>3.4473536662765532</v>
      </c>
      <c r="C341" s="5">
        <v>9.8743345829725904</v>
      </c>
      <c r="D341" s="3">
        <v>44537</v>
      </c>
    </row>
    <row r="342" spans="1:4" x14ac:dyDescent="0.35">
      <c r="A342" s="1">
        <v>340</v>
      </c>
      <c r="B342" s="5">
        <v>3.4188362281773732</v>
      </c>
      <c r="C342" s="5">
        <v>9.6738119358415027</v>
      </c>
      <c r="D342" s="3">
        <v>44538</v>
      </c>
    </row>
    <row r="343" spans="1:4" x14ac:dyDescent="0.35">
      <c r="A343" s="1">
        <v>341</v>
      </c>
      <c r="B343" s="5">
        <v>3.407519354109366</v>
      </c>
      <c r="C343" s="5">
        <v>9.5041332777352512</v>
      </c>
      <c r="D343" s="3">
        <v>44539</v>
      </c>
    </row>
    <row r="344" spans="1:4" x14ac:dyDescent="0.35">
      <c r="A344" s="1">
        <v>342</v>
      </c>
      <c r="B344" s="5">
        <v>3.3461628954006879</v>
      </c>
      <c r="C344" s="5">
        <v>9.3082005940881416</v>
      </c>
      <c r="D344" s="3">
        <v>44540</v>
      </c>
    </row>
    <row r="345" spans="1:4" x14ac:dyDescent="0.35">
      <c r="A345" s="1">
        <v>343</v>
      </c>
      <c r="B345" s="5">
        <v>3.3585666367020819</v>
      </c>
      <c r="C345" s="5">
        <v>9.1817462041004774</v>
      </c>
      <c r="D345" s="3">
        <v>44541</v>
      </c>
    </row>
    <row r="346" spans="1:4" x14ac:dyDescent="0.35">
      <c r="A346" s="1">
        <v>344</v>
      </c>
      <c r="B346" s="5">
        <v>3.3776136324310921</v>
      </c>
      <c r="C346" s="5">
        <v>9.0820719192122681</v>
      </c>
      <c r="D346" s="3">
        <v>44542</v>
      </c>
    </row>
    <row r="347" spans="1:4" x14ac:dyDescent="0.35">
      <c r="A347" s="1">
        <v>345</v>
      </c>
      <c r="B347" s="5">
        <v>3.3871763200639009</v>
      </c>
      <c r="C347" s="5">
        <v>8.9947362324049926</v>
      </c>
      <c r="D347" s="3">
        <v>44543</v>
      </c>
    </row>
    <row r="348" spans="1:4" x14ac:dyDescent="0.35">
      <c r="A348" s="1">
        <v>346</v>
      </c>
      <c r="B348" s="5">
        <v>3.4464682285742532</v>
      </c>
      <c r="C348" s="5">
        <v>8.9406596518172563</v>
      </c>
      <c r="D348" s="3">
        <v>44544</v>
      </c>
    </row>
    <row r="349" spans="1:4" x14ac:dyDescent="0.35">
      <c r="A349" s="1">
        <v>347</v>
      </c>
      <c r="B349" s="5">
        <v>3.7744590575475332</v>
      </c>
      <c r="C349" s="5">
        <v>9.0286851927754874</v>
      </c>
      <c r="D349" s="3">
        <v>44545</v>
      </c>
    </row>
    <row r="350" spans="1:4" x14ac:dyDescent="0.35">
      <c r="A350" s="1">
        <v>348</v>
      </c>
      <c r="B350" s="5">
        <v>3.5889930024781012</v>
      </c>
      <c r="C350" s="5">
        <v>9.6208138165626806</v>
      </c>
      <c r="D350" s="3">
        <v>44546</v>
      </c>
    </row>
    <row r="351" spans="1:4" x14ac:dyDescent="0.35">
      <c r="A351" s="1">
        <v>349</v>
      </c>
      <c r="B351" s="5">
        <v>5.6230388946149974</v>
      </c>
      <c r="C351" s="5">
        <v>10.81072906557749</v>
      </c>
      <c r="D351" s="3">
        <v>44547</v>
      </c>
    </row>
    <row r="352" spans="1:4" x14ac:dyDescent="0.35">
      <c r="A352" s="1">
        <v>350</v>
      </c>
      <c r="B352" s="5">
        <v>5.4609739846541929</v>
      </c>
      <c r="C352" s="5">
        <v>10.938090699197019</v>
      </c>
      <c r="D352" s="3">
        <v>44548</v>
      </c>
    </row>
    <row r="353" spans="1:4" x14ac:dyDescent="0.35">
      <c r="A353" s="1">
        <v>351</v>
      </c>
      <c r="B353" s="5">
        <v>5.0382138699009369</v>
      </c>
      <c r="C353" s="5">
        <v>10.509885194919489</v>
      </c>
      <c r="D353" s="3">
        <v>44549</v>
      </c>
    </row>
    <row r="354" spans="1:4" x14ac:dyDescent="0.35">
      <c r="A354" s="1">
        <v>352</v>
      </c>
      <c r="B354" s="5">
        <v>3.7193328825480418</v>
      </c>
      <c r="C354" s="5">
        <v>10.773170522827479</v>
      </c>
      <c r="D354" s="3">
        <v>44550</v>
      </c>
    </row>
    <row r="355" spans="1:4" x14ac:dyDescent="0.35">
      <c r="A355" s="1">
        <v>353</v>
      </c>
      <c r="B355" s="5">
        <v>6.8672848489644087</v>
      </c>
      <c r="C355" s="5">
        <v>9.9339286257494539</v>
      </c>
      <c r="D355" s="3">
        <v>44551</v>
      </c>
    </row>
    <row r="356" spans="1:4" x14ac:dyDescent="0.35">
      <c r="A356" s="1">
        <v>354</v>
      </c>
      <c r="B356" s="5">
        <v>8.5783805986010098</v>
      </c>
      <c r="C356" s="5">
        <v>10.23325471030506</v>
      </c>
      <c r="D356" s="3">
        <v>44552</v>
      </c>
    </row>
    <row r="357" spans="1:4" x14ac:dyDescent="0.35">
      <c r="A357" s="1">
        <v>355</v>
      </c>
      <c r="B357" s="5">
        <v>9.4221087029207489</v>
      </c>
      <c r="C357" s="5">
        <v>10.859079420244891</v>
      </c>
      <c r="D357" s="3">
        <v>44553</v>
      </c>
    </row>
    <row r="358" spans="1:4" x14ac:dyDescent="0.35">
      <c r="A358" s="1">
        <v>356</v>
      </c>
      <c r="B358" s="5">
        <v>10.027870672471909</v>
      </c>
      <c r="C358" s="5">
        <v>11.636320403186289</v>
      </c>
      <c r="D358" s="3">
        <v>44554</v>
      </c>
    </row>
    <row r="359" spans="1:4" x14ac:dyDescent="0.35">
      <c r="A359" s="1">
        <v>357</v>
      </c>
      <c r="B359" s="5">
        <v>9.3559585884329977</v>
      </c>
      <c r="C359" s="5">
        <v>12.574917877268989</v>
      </c>
      <c r="D359" s="3">
        <v>44555</v>
      </c>
    </row>
    <row r="360" spans="1:4" x14ac:dyDescent="0.35">
      <c r="A360" s="1">
        <v>358</v>
      </c>
      <c r="B360" s="5">
        <v>7.7290936069851739</v>
      </c>
      <c r="C360" s="5">
        <v>12.91850561449928</v>
      </c>
      <c r="D360" s="3">
        <v>44556</v>
      </c>
    </row>
    <row r="361" spans="1:4" x14ac:dyDescent="0.35">
      <c r="A361" s="1">
        <v>359</v>
      </c>
      <c r="B361" s="5">
        <v>6.6857602623144476</v>
      </c>
      <c r="C361" s="5">
        <v>13.01598021116037</v>
      </c>
      <c r="D361" s="3">
        <v>44557</v>
      </c>
    </row>
    <row r="362" spans="1:4" x14ac:dyDescent="0.35">
      <c r="A362" s="1">
        <v>360</v>
      </c>
      <c r="B362" s="5">
        <v>5.9348109593310117</v>
      </c>
      <c r="C362" s="5">
        <v>13.562950879462729</v>
      </c>
      <c r="D362" s="3">
        <v>44558</v>
      </c>
    </row>
    <row r="363" spans="1:4" x14ac:dyDescent="0.35">
      <c r="A363" s="1">
        <v>361</v>
      </c>
      <c r="B363" s="5">
        <v>5.2546839601877533</v>
      </c>
      <c r="C363" s="5">
        <v>13.173413504182159</v>
      </c>
      <c r="D363" s="3">
        <v>44559</v>
      </c>
    </row>
    <row r="364" spans="1:4" x14ac:dyDescent="0.35">
      <c r="A364" s="1">
        <v>362</v>
      </c>
      <c r="B364" s="5">
        <v>4.7371303358578274</v>
      </c>
      <c r="C364" s="5">
        <v>13.07263357329577</v>
      </c>
      <c r="D364" s="3">
        <v>44560</v>
      </c>
    </row>
    <row r="365" spans="1:4" x14ac:dyDescent="0.35">
      <c r="A365" s="1">
        <v>363</v>
      </c>
      <c r="B365" s="5">
        <v>4.635934090172535</v>
      </c>
      <c r="C365" s="5">
        <v>14.478517454932589</v>
      </c>
      <c r="D365" s="3">
        <v>44561</v>
      </c>
    </row>
    <row r="366" spans="1:4" x14ac:dyDescent="0.35">
      <c r="A366" s="1">
        <v>364</v>
      </c>
      <c r="B366" s="5">
        <v>4.5510471897246338</v>
      </c>
      <c r="C366" s="5">
        <v>18.515520510284851</v>
      </c>
      <c r="D366" s="3">
        <v>44562</v>
      </c>
    </row>
    <row r="367" spans="1:4" x14ac:dyDescent="0.35">
      <c r="A367" s="1">
        <v>365</v>
      </c>
      <c r="B367" s="5">
        <v>4.222006396841639</v>
      </c>
      <c r="C367" s="5">
        <v>17.333132556477089</v>
      </c>
      <c r="D367" s="3">
        <v>44563</v>
      </c>
    </row>
    <row r="368" spans="1:4" x14ac:dyDescent="0.35">
      <c r="A368" s="1">
        <v>366</v>
      </c>
      <c r="B368" s="5">
        <v>4.1305232569560468</v>
      </c>
      <c r="C368" s="5">
        <v>16.3786231187072</v>
      </c>
      <c r="D368" s="3">
        <v>44564</v>
      </c>
    </row>
    <row r="369" spans="1:4" x14ac:dyDescent="0.35">
      <c r="A369" s="1">
        <v>367</v>
      </c>
      <c r="B369" s="5">
        <v>3.9870890852180958</v>
      </c>
      <c r="C369" s="5">
        <v>15.99842682442028</v>
      </c>
      <c r="D369" s="3">
        <v>44565</v>
      </c>
    </row>
    <row r="370" spans="1:4" x14ac:dyDescent="0.35">
      <c r="A370" s="1">
        <v>368</v>
      </c>
      <c r="B370" s="5">
        <v>3.9568392814273659</v>
      </c>
      <c r="C370" s="5">
        <v>15.42052510767417</v>
      </c>
      <c r="D370" s="3">
        <v>44566</v>
      </c>
    </row>
    <row r="371" spans="1:4" x14ac:dyDescent="0.35">
      <c r="A371" s="1">
        <v>369</v>
      </c>
      <c r="B371" s="5">
        <v>3.8564344800342929</v>
      </c>
      <c r="C371" s="5">
        <v>14.602792047896621</v>
      </c>
      <c r="D371" s="3">
        <v>44567</v>
      </c>
    </row>
    <row r="372" spans="1:4" x14ac:dyDescent="0.35">
      <c r="A372" s="1">
        <v>370</v>
      </c>
      <c r="B372" s="5">
        <v>3.758377521716048</v>
      </c>
      <c r="C372" s="5">
        <v>13.860749473350101</v>
      </c>
      <c r="D372" s="3">
        <v>44568</v>
      </c>
    </row>
    <row r="373" spans="1:4" x14ac:dyDescent="0.35">
      <c r="A373" s="1">
        <v>371</v>
      </c>
      <c r="B373" s="5">
        <v>3.695965954777062</v>
      </c>
      <c r="C373" s="5">
        <v>13.21242156250724</v>
      </c>
      <c r="D373" s="3">
        <v>44569</v>
      </c>
    </row>
    <row r="374" spans="1:4" x14ac:dyDescent="0.35">
      <c r="A374" s="1">
        <v>372</v>
      </c>
      <c r="B374" s="5">
        <v>3.6827647788313662</v>
      </c>
      <c r="C374" s="5">
        <v>13.463215041883711</v>
      </c>
      <c r="D374" s="3">
        <v>44570</v>
      </c>
    </row>
    <row r="375" spans="1:4" x14ac:dyDescent="0.35">
      <c r="A375" s="1">
        <v>373</v>
      </c>
      <c r="B375" s="5">
        <v>3.6970960974653102</v>
      </c>
      <c r="C375" s="5">
        <v>12.9268517618302</v>
      </c>
      <c r="D375" s="3">
        <v>44571</v>
      </c>
    </row>
    <row r="376" spans="1:4" x14ac:dyDescent="0.35">
      <c r="A376" s="1">
        <v>374</v>
      </c>
      <c r="B376" s="5">
        <v>3.7581693041853059</v>
      </c>
      <c r="C376" s="5">
        <v>12.73146328703845</v>
      </c>
      <c r="D376" s="3">
        <v>44572</v>
      </c>
    </row>
    <row r="377" spans="1:4" x14ac:dyDescent="0.35">
      <c r="A377" s="1">
        <v>375</v>
      </c>
      <c r="B377" s="5">
        <v>3.7639818974351229</v>
      </c>
      <c r="C377" s="5">
        <v>12.315933941377139</v>
      </c>
      <c r="D377" s="3">
        <v>44573</v>
      </c>
    </row>
    <row r="378" spans="1:4" x14ac:dyDescent="0.35">
      <c r="A378" s="1">
        <v>376</v>
      </c>
      <c r="B378" s="5">
        <v>3.7078469561932308</v>
      </c>
      <c r="C378" s="5">
        <v>11.87605125885711</v>
      </c>
      <c r="D378" s="3">
        <v>44574</v>
      </c>
    </row>
    <row r="379" spans="1:4" x14ac:dyDescent="0.35">
      <c r="A379" s="1">
        <v>377</v>
      </c>
      <c r="B379" s="5">
        <v>3.8594076318393902</v>
      </c>
      <c r="C379" s="5">
        <v>11.47676150776447</v>
      </c>
      <c r="D379" s="3">
        <v>44575</v>
      </c>
    </row>
    <row r="380" spans="1:4" x14ac:dyDescent="0.35">
      <c r="A380" s="1">
        <v>378</v>
      </c>
      <c r="B380" s="5">
        <v>3.7755076158470882</v>
      </c>
      <c r="C380" s="5">
        <v>11.073890560765349</v>
      </c>
      <c r="D380" s="3">
        <v>44576</v>
      </c>
    </row>
    <row r="381" spans="1:4" x14ac:dyDescent="0.35">
      <c r="A381" s="1">
        <v>379</v>
      </c>
      <c r="B381" s="5">
        <v>3.780336848400526</v>
      </c>
      <c r="C381" s="5">
        <v>11.5522178811124</v>
      </c>
      <c r="D381" s="3">
        <v>44577</v>
      </c>
    </row>
    <row r="382" spans="1:4" x14ac:dyDescent="0.35">
      <c r="A382" s="1">
        <v>380</v>
      </c>
      <c r="B382" s="5">
        <v>3.6843819901594359</v>
      </c>
      <c r="C382" s="5">
        <v>11.23374988361029</v>
      </c>
      <c r="D382" s="3">
        <v>44578</v>
      </c>
    </row>
    <row r="383" spans="1:4" x14ac:dyDescent="0.35">
      <c r="A383" s="1">
        <v>381</v>
      </c>
      <c r="B383" s="5">
        <v>3.6757648183520151</v>
      </c>
      <c r="C383" s="5">
        <v>14.415565404455331</v>
      </c>
      <c r="D383" s="3">
        <v>44579</v>
      </c>
    </row>
    <row r="384" spans="1:4" x14ac:dyDescent="0.35">
      <c r="A384" s="1">
        <v>382</v>
      </c>
      <c r="B384" s="5">
        <v>3.6374589235437549</v>
      </c>
      <c r="C384" s="5">
        <v>13.71082813497584</v>
      </c>
      <c r="D384" s="3">
        <v>44580</v>
      </c>
    </row>
    <row r="385" spans="1:4" x14ac:dyDescent="0.35">
      <c r="A385" s="1">
        <v>383</v>
      </c>
      <c r="B385" s="5">
        <v>3.612956411351778</v>
      </c>
      <c r="C385" s="5">
        <v>13.12854973321285</v>
      </c>
      <c r="D385" s="3">
        <v>44581</v>
      </c>
    </row>
    <row r="386" spans="1:4" x14ac:dyDescent="0.35">
      <c r="A386" s="1">
        <v>384</v>
      </c>
      <c r="B386" s="5">
        <v>3.5534332004228402</v>
      </c>
      <c r="C386" s="5">
        <v>12.56186324947053</v>
      </c>
      <c r="D386" s="3">
        <v>44582</v>
      </c>
    </row>
    <row r="387" spans="1:4" x14ac:dyDescent="0.35">
      <c r="A387" s="1">
        <v>385</v>
      </c>
      <c r="B387" s="5">
        <v>3.5445208481351118</v>
      </c>
      <c r="C387" s="5">
        <v>12.094648764346809</v>
      </c>
      <c r="D387" s="3">
        <v>44583</v>
      </c>
    </row>
    <row r="388" spans="1:4" x14ac:dyDescent="0.35">
      <c r="A388" s="1">
        <v>386</v>
      </c>
      <c r="B388" s="5">
        <v>3.5675112327069658</v>
      </c>
      <c r="C388" s="5">
        <v>11.72812194668758</v>
      </c>
      <c r="D388" s="3">
        <v>44584</v>
      </c>
    </row>
    <row r="389" spans="1:4" x14ac:dyDescent="0.35">
      <c r="A389" s="1">
        <v>387</v>
      </c>
      <c r="B389" s="5">
        <v>3.5888660089864399</v>
      </c>
      <c r="C389" s="5">
        <v>11.422150674247</v>
      </c>
      <c r="D389" s="3">
        <v>44585</v>
      </c>
    </row>
    <row r="390" spans="1:4" x14ac:dyDescent="0.35">
      <c r="A390" s="1">
        <v>388</v>
      </c>
      <c r="B390" s="5">
        <v>3.562180479782155</v>
      </c>
      <c r="C390" s="5">
        <v>11.118008240435749</v>
      </c>
      <c r="D390" s="3">
        <v>44586</v>
      </c>
    </row>
    <row r="391" spans="1:4" x14ac:dyDescent="0.35">
      <c r="A391" s="1">
        <v>389</v>
      </c>
      <c r="B391" s="5">
        <v>3.646985950397462</v>
      </c>
      <c r="C391" s="5">
        <v>10.81477314976407</v>
      </c>
      <c r="D391" s="3">
        <v>44587</v>
      </c>
    </row>
    <row r="392" spans="1:4" x14ac:dyDescent="0.35">
      <c r="A392" s="1">
        <v>390</v>
      </c>
      <c r="B392" s="5">
        <v>3.7112638080228622</v>
      </c>
      <c r="C392" s="5">
        <v>10.522468286654741</v>
      </c>
      <c r="D392" s="3">
        <v>44588</v>
      </c>
    </row>
    <row r="393" spans="1:4" x14ac:dyDescent="0.35">
      <c r="A393" s="1">
        <v>391</v>
      </c>
      <c r="B393" s="5">
        <v>3.7418999496960019</v>
      </c>
      <c r="C393" s="5">
        <v>10.722419389279519</v>
      </c>
      <c r="D393" s="3">
        <v>44589</v>
      </c>
    </row>
    <row r="394" spans="1:4" x14ac:dyDescent="0.35">
      <c r="A394" s="1">
        <v>392</v>
      </c>
      <c r="B394" s="5">
        <v>4.2932708632168</v>
      </c>
      <c r="C394" s="5">
        <v>13.58050806916212</v>
      </c>
      <c r="D394" s="3">
        <v>44590</v>
      </c>
    </row>
    <row r="395" spans="1:4" x14ac:dyDescent="0.35">
      <c r="A395" s="1">
        <v>393</v>
      </c>
      <c r="B395" s="5">
        <v>5.0587387893232822</v>
      </c>
      <c r="C395" s="5">
        <v>17.75987172720107</v>
      </c>
      <c r="D395" s="3">
        <v>44591</v>
      </c>
    </row>
    <row r="396" spans="1:4" x14ac:dyDescent="0.35">
      <c r="A396" s="1">
        <v>394</v>
      </c>
      <c r="B396" s="5">
        <v>6.3198043261012486</v>
      </c>
      <c r="C396" s="5">
        <v>16.745985399582711</v>
      </c>
      <c r="D396" s="3">
        <v>44592</v>
      </c>
    </row>
    <row r="397" spans="1:4" x14ac:dyDescent="0.35">
      <c r="A397" s="1">
        <v>395</v>
      </c>
      <c r="B397" s="5">
        <v>5.9937395325722633</v>
      </c>
      <c r="C397" s="5">
        <v>17.199655053287731</v>
      </c>
      <c r="D397" s="3">
        <v>44593</v>
      </c>
    </row>
    <row r="398" spans="1:4" x14ac:dyDescent="0.35">
      <c r="A398" s="1">
        <v>396</v>
      </c>
      <c r="B398" s="5">
        <v>5.5838949073969619</v>
      </c>
      <c r="C398" s="5">
        <v>16.727157797603859</v>
      </c>
      <c r="D398" s="3">
        <v>44594</v>
      </c>
    </row>
    <row r="399" spans="1:4" x14ac:dyDescent="0.35">
      <c r="A399" s="1">
        <v>397</v>
      </c>
      <c r="B399" s="5">
        <v>5.2013070042714116</v>
      </c>
      <c r="C399" s="5">
        <v>15.905247309405519</v>
      </c>
      <c r="D399" s="3">
        <v>44595</v>
      </c>
    </row>
    <row r="400" spans="1:4" x14ac:dyDescent="0.35">
      <c r="A400" s="1">
        <v>398</v>
      </c>
      <c r="B400" s="5">
        <v>4.913017410101066</v>
      </c>
      <c r="C400" s="5">
        <v>15.28850293607608</v>
      </c>
      <c r="D400" s="3">
        <v>44596</v>
      </c>
    </row>
    <row r="401" spans="1:4" x14ac:dyDescent="0.35">
      <c r="A401" s="1">
        <v>399</v>
      </c>
      <c r="B401" s="5">
        <v>4.6920569936471459</v>
      </c>
      <c r="C401" s="5">
        <v>14.73908251360926</v>
      </c>
      <c r="D401" s="3">
        <v>44597</v>
      </c>
    </row>
    <row r="402" spans="1:4" x14ac:dyDescent="0.35">
      <c r="A402" s="1">
        <v>400</v>
      </c>
      <c r="B402" s="5">
        <v>4.495923313142649</v>
      </c>
      <c r="C402" s="5">
        <v>14.186580538208871</v>
      </c>
      <c r="D402" s="3">
        <v>44598</v>
      </c>
    </row>
    <row r="403" spans="1:4" x14ac:dyDescent="0.35">
      <c r="A403" s="1">
        <v>401</v>
      </c>
      <c r="B403" s="5">
        <v>4.3789760086182117</v>
      </c>
      <c r="C403" s="5">
        <v>13.682553241985881</v>
      </c>
      <c r="D403" s="3">
        <v>44599</v>
      </c>
    </row>
    <row r="404" spans="1:4" x14ac:dyDescent="0.35">
      <c r="A404" s="1">
        <v>402</v>
      </c>
      <c r="B404" s="5">
        <v>4.1975678197548101</v>
      </c>
      <c r="C404" s="5">
        <v>13.01173148366818</v>
      </c>
      <c r="D404" s="3">
        <v>44600</v>
      </c>
    </row>
    <row r="405" spans="1:4" x14ac:dyDescent="0.35">
      <c r="A405" s="1">
        <v>403</v>
      </c>
      <c r="B405" s="5">
        <v>4.0623833935378979</v>
      </c>
      <c r="C405" s="5">
        <v>12.54805700701105</v>
      </c>
      <c r="D405" s="3">
        <v>44601</v>
      </c>
    </row>
    <row r="406" spans="1:4" x14ac:dyDescent="0.35">
      <c r="A406" s="1">
        <v>404</v>
      </c>
      <c r="B406" s="5">
        <v>4.0082009132447611</v>
      </c>
      <c r="C406" s="5">
        <v>12.083638862338971</v>
      </c>
      <c r="D406" s="3">
        <v>44602</v>
      </c>
    </row>
    <row r="407" spans="1:4" x14ac:dyDescent="0.35">
      <c r="A407" s="1">
        <v>405</v>
      </c>
      <c r="B407" s="5">
        <v>3.9246125228713851</v>
      </c>
      <c r="C407" s="5">
        <v>11.7004324195964</v>
      </c>
      <c r="D407" s="3">
        <v>44603</v>
      </c>
    </row>
    <row r="408" spans="1:4" x14ac:dyDescent="0.35">
      <c r="A408" s="1">
        <v>406</v>
      </c>
      <c r="B408" s="5">
        <v>3.8070189161357941</v>
      </c>
      <c r="C408" s="5">
        <v>11.31558701196224</v>
      </c>
      <c r="D408" s="3">
        <v>44604</v>
      </c>
    </row>
    <row r="409" spans="1:4" x14ac:dyDescent="0.35">
      <c r="A409" s="1">
        <v>407</v>
      </c>
      <c r="B409" s="5">
        <v>3.8112330056813288</v>
      </c>
      <c r="C409" s="5">
        <v>11.050235525609059</v>
      </c>
      <c r="D409" s="3">
        <v>44605</v>
      </c>
    </row>
    <row r="410" spans="1:4" x14ac:dyDescent="0.35">
      <c r="A410" s="1">
        <v>408</v>
      </c>
      <c r="B410" s="5">
        <v>3.7876150877233048</v>
      </c>
      <c r="C410" s="5">
        <v>10.808645959808629</v>
      </c>
      <c r="D410" s="3">
        <v>44606</v>
      </c>
    </row>
    <row r="411" spans="1:4" x14ac:dyDescent="0.35">
      <c r="A411" s="1">
        <v>409</v>
      </c>
      <c r="B411" s="5">
        <v>3.6694963747113709</v>
      </c>
      <c r="C411" s="5">
        <v>10.41173685875243</v>
      </c>
      <c r="D411" s="3">
        <v>44607</v>
      </c>
    </row>
    <row r="412" spans="1:4" x14ac:dyDescent="0.35">
      <c r="A412" s="1">
        <v>410</v>
      </c>
      <c r="B412" s="5">
        <v>3.665647795809444</v>
      </c>
      <c r="C412" s="5">
        <v>10.22835642607955</v>
      </c>
      <c r="D412" s="3">
        <v>44608</v>
      </c>
    </row>
    <row r="413" spans="1:4" x14ac:dyDescent="0.35">
      <c r="A413" s="1">
        <v>411</v>
      </c>
      <c r="B413" s="5">
        <v>3.686880587590895</v>
      </c>
      <c r="C413" s="5">
        <v>10.523369198309</v>
      </c>
      <c r="D413" s="3">
        <v>44609</v>
      </c>
    </row>
    <row r="414" spans="1:4" x14ac:dyDescent="0.35">
      <c r="A414" s="1">
        <v>412</v>
      </c>
      <c r="B414" s="5">
        <v>3.6464463943658161</v>
      </c>
      <c r="C414" s="5">
        <v>10.29225020742745</v>
      </c>
      <c r="D414" s="3">
        <v>44610</v>
      </c>
    </row>
    <row r="415" spans="1:4" x14ac:dyDescent="0.35">
      <c r="A415" s="1">
        <v>413</v>
      </c>
      <c r="B415" s="5">
        <v>3.6024159310335739</v>
      </c>
      <c r="C415" s="5">
        <v>10.277241877898</v>
      </c>
      <c r="D415" s="3">
        <v>44611</v>
      </c>
    </row>
    <row r="416" spans="1:4" x14ac:dyDescent="0.35">
      <c r="A416" s="1">
        <v>414</v>
      </c>
      <c r="B416" s="5">
        <v>3.603421355452832</v>
      </c>
      <c r="C416" s="5">
        <v>10.09509397522122</v>
      </c>
      <c r="D416" s="3">
        <v>44612</v>
      </c>
    </row>
    <row r="417" spans="1:4" x14ac:dyDescent="0.35">
      <c r="A417" s="1">
        <v>415</v>
      </c>
      <c r="B417" s="5">
        <v>3.5799506397207499</v>
      </c>
      <c r="C417" s="5">
        <v>9.9176706760715678</v>
      </c>
      <c r="D417" s="3">
        <v>44613</v>
      </c>
    </row>
    <row r="418" spans="1:4" x14ac:dyDescent="0.35">
      <c r="A418" s="1">
        <v>416</v>
      </c>
      <c r="B418" s="5">
        <v>3.539580057014021</v>
      </c>
      <c r="C418" s="5">
        <v>9.7414920819884721</v>
      </c>
      <c r="D418" s="3">
        <v>44614</v>
      </c>
    </row>
    <row r="419" spans="1:4" x14ac:dyDescent="0.35">
      <c r="A419" s="1">
        <v>417</v>
      </c>
      <c r="B419" s="5">
        <v>3.5129548289435748</v>
      </c>
      <c r="C419" s="5">
        <v>9.5877214766044094</v>
      </c>
      <c r="D419" s="3">
        <v>44615</v>
      </c>
    </row>
    <row r="420" spans="1:4" x14ac:dyDescent="0.35">
      <c r="A420" s="1">
        <v>418</v>
      </c>
      <c r="B420" s="5">
        <v>3.4447715854228611</v>
      </c>
      <c r="C420" s="5">
        <v>9.7820993747775251</v>
      </c>
      <c r="D420" s="3">
        <v>44616</v>
      </c>
    </row>
    <row r="421" spans="1:4" x14ac:dyDescent="0.35">
      <c r="A421" s="1">
        <v>419</v>
      </c>
      <c r="B421" s="5">
        <v>3.4019655707979379</v>
      </c>
      <c r="C421" s="5">
        <v>9.5679649437764827</v>
      </c>
      <c r="D421" s="3">
        <v>44617</v>
      </c>
    </row>
    <row r="422" spans="1:4" x14ac:dyDescent="0.35">
      <c r="A422" s="1">
        <v>420</v>
      </c>
      <c r="B422" s="5">
        <v>3.3817948075656381</v>
      </c>
      <c r="C422" s="5">
        <v>9.4052262456971505</v>
      </c>
      <c r="D422" s="3">
        <v>44618</v>
      </c>
    </row>
    <row r="423" spans="1:4" x14ac:dyDescent="0.35">
      <c r="A423" s="1">
        <v>421</v>
      </c>
      <c r="B423" s="5">
        <v>3.406314148867601</v>
      </c>
      <c r="C423" s="5">
        <v>9.2484973557308763</v>
      </c>
      <c r="D423" s="3">
        <v>44619</v>
      </c>
    </row>
    <row r="424" spans="1:4" x14ac:dyDescent="0.35">
      <c r="A424" s="1">
        <v>422</v>
      </c>
      <c r="B424" s="5">
        <v>3.4041935611451191</v>
      </c>
      <c r="C424" s="5">
        <v>8.9902506823414505</v>
      </c>
      <c r="D424" s="3">
        <v>44620</v>
      </c>
    </row>
    <row r="425" spans="1:4" x14ac:dyDescent="0.35">
      <c r="A425" s="1">
        <v>423</v>
      </c>
      <c r="B425" s="5">
        <v>3.12907288978383</v>
      </c>
      <c r="C425" s="5">
        <v>9.6033688157986958</v>
      </c>
      <c r="D425" s="3">
        <v>44621</v>
      </c>
    </row>
    <row r="426" spans="1:4" x14ac:dyDescent="0.35">
      <c r="A426" s="1">
        <v>424</v>
      </c>
      <c r="B426" s="5">
        <v>4.108505260106698</v>
      </c>
      <c r="C426" s="5">
        <v>9.1693405160711485</v>
      </c>
      <c r="D426" s="3">
        <v>44622</v>
      </c>
    </row>
    <row r="427" spans="1:4" x14ac:dyDescent="0.35">
      <c r="A427" s="1">
        <v>425</v>
      </c>
      <c r="B427" s="5">
        <v>6.2323423409001109</v>
      </c>
      <c r="C427" s="5">
        <v>8.8780205173216782</v>
      </c>
      <c r="D427" s="3">
        <v>44623</v>
      </c>
    </row>
    <row r="428" spans="1:4" x14ac:dyDescent="0.35">
      <c r="A428" s="1">
        <v>426</v>
      </c>
      <c r="B428" s="5">
        <v>8.256936113875506</v>
      </c>
      <c r="C428" s="5">
        <v>9.1723363174049553</v>
      </c>
      <c r="D428" s="3">
        <v>44624</v>
      </c>
    </row>
    <row r="429" spans="1:4" x14ac:dyDescent="0.35">
      <c r="A429" s="1">
        <v>427</v>
      </c>
      <c r="B429" s="5">
        <v>10.23714373205371</v>
      </c>
      <c r="C429" s="5">
        <v>9.7481792806806311</v>
      </c>
      <c r="D429" s="3">
        <v>44625</v>
      </c>
    </row>
    <row r="430" spans="1:4" x14ac:dyDescent="0.35">
      <c r="A430" s="1">
        <v>428</v>
      </c>
      <c r="B430" s="5">
        <v>11.765271618477669</v>
      </c>
      <c r="C430" s="5">
        <v>10.7499448355287</v>
      </c>
      <c r="D430" s="3">
        <v>44626</v>
      </c>
    </row>
    <row r="431" spans="1:4" x14ac:dyDescent="0.35">
      <c r="A431" s="1">
        <v>429</v>
      </c>
      <c r="B431" s="5">
        <v>12.87575602482743</v>
      </c>
      <c r="C431" s="5">
        <v>12.299352532352909</v>
      </c>
      <c r="D431" s="3">
        <v>44627</v>
      </c>
    </row>
    <row r="432" spans="1:4" x14ac:dyDescent="0.35">
      <c r="A432" s="1">
        <v>430</v>
      </c>
      <c r="B432" s="5">
        <v>13.836060069158471</v>
      </c>
      <c r="C432" s="5">
        <v>13.27830184703418</v>
      </c>
      <c r="D432" s="3">
        <v>44628</v>
      </c>
    </row>
    <row r="433" spans="1:4" x14ac:dyDescent="0.35">
      <c r="A433" s="1">
        <v>431</v>
      </c>
      <c r="B433" s="5">
        <v>14.091697743861889</v>
      </c>
      <c r="C433" s="5">
        <v>14.333309963003311</v>
      </c>
      <c r="D433" s="3">
        <v>44629</v>
      </c>
    </row>
    <row r="434" spans="1:4" x14ac:dyDescent="0.35">
      <c r="A434" s="1">
        <v>432</v>
      </c>
      <c r="B434" s="5">
        <v>12.437342788825591</v>
      </c>
      <c r="C434" s="5">
        <v>15.496844411702259</v>
      </c>
      <c r="D434" s="3">
        <v>44630</v>
      </c>
    </row>
    <row r="435" spans="1:4" x14ac:dyDescent="0.35">
      <c r="A435" s="1">
        <v>433</v>
      </c>
      <c r="B435" s="5">
        <v>10.33430537698044</v>
      </c>
      <c r="C435" s="5">
        <v>16.8715190285813</v>
      </c>
      <c r="D435" s="3">
        <v>44631</v>
      </c>
    </row>
    <row r="436" spans="1:4" x14ac:dyDescent="0.35">
      <c r="A436" s="1">
        <v>434</v>
      </c>
      <c r="B436" s="5">
        <v>8.6866874987821561</v>
      </c>
      <c r="C436" s="5">
        <v>17.61873855339374</v>
      </c>
      <c r="D436" s="3">
        <v>44632</v>
      </c>
    </row>
    <row r="437" spans="1:4" x14ac:dyDescent="0.35">
      <c r="A437" s="1">
        <v>435</v>
      </c>
      <c r="B437" s="5">
        <v>7.8313116530103999</v>
      </c>
      <c r="C437" s="5">
        <v>17.466693841329139</v>
      </c>
      <c r="D437" s="3">
        <v>44633</v>
      </c>
    </row>
    <row r="438" spans="1:4" x14ac:dyDescent="0.35">
      <c r="A438" s="1">
        <v>436</v>
      </c>
      <c r="B438" s="5">
        <v>8.6417197415253124</v>
      </c>
      <c r="C438" s="5">
        <v>16.63935693099609</v>
      </c>
      <c r="D438" s="3">
        <v>44634</v>
      </c>
    </row>
    <row r="439" spans="1:4" x14ac:dyDescent="0.35">
      <c r="A439" s="1">
        <v>437</v>
      </c>
      <c r="B439" s="5">
        <v>7.5441074876028136</v>
      </c>
      <c r="C439" s="5">
        <v>16.380079383067699</v>
      </c>
      <c r="D439" s="3">
        <v>44635</v>
      </c>
    </row>
    <row r="440" spans="1:4" x14ac:dyDescent="0.35">
      <c r="A440" s="1">
        <v>438</v>
      </c>
      <c r="B440" s="5">
        <v>6.6102652490444136</v>
      </c>
      <c r="C440" s="5">
        <v>19.751863714032648</v>
      </c>
      <c r="D440" s="3">
        <v>44636</v>
      </c>
    </row>
    <row r="441" spans="1:4" x14ac:dyDescent="0.35">
      <c r="A441" s="1">
        <v>439</v>
      </c>
      <c r="B441" s="5">
        <v>5.8705395811500871</v>
      </c>
      <c r="C441" s="5">
        <v>18.700705956596622</v>
      </c>
      <c r="D441" s="3">
        <v>44637</v>
      </c>
    </row>
    <row r="442" spans="1:4" x14ac:dyDescent="0.35">
      <c r="A442" s="1">
        <v>440</v>
      </c>
      <c r="B442" s="5">
        <v>5.2725921056194309</v>
      </c>
      <c r="C442" s="5">
        <v>17.569708190575291</v>
      </c>
      <c r="D442" s="3">
        <v>44638</v>
      </c>
    </row>
    <row r="443" spans="1:4" x14ac:dyDescent="0.35">
      <c r="A443" s="1">
        <v>441</v>
      </c>
      <c r="B443" s="5">
        <v>4.8530575326761003</v>
      </c>
      <c r="C443" s="5">
        <v>16.41047910493128</v>
      </c>
      <c r="D443" s="3">
        <v>44639</v>
      </c>
    </row>
    <row r="444" spans="1:4" x14ac:dyDescent="0.35">
      <c r="A444" s="1">
        <v>442</v>
      </c>
      <c r="B444" s="5">
        <v>4.5698644672462887</v>
      </c>
      <c r="C444" s="5">
        <v>15.49545708325671</v>
      </c>
      <c r="D444" s="3">
        <v>44640</v>
      </c>
    </row>
    <row r="445" spans="1:4" x14ac:dyDescent="0.35">
      <c r="A445" s="1">
        <v>443</v>
      </c>
      <c r="B445" s="5">
        <v>4.347416752041255</v>
      </c>
      <c r="C445" s="5">
        <v>14.587400830936261</v>
      </c>
      <c r="D445" s="3">
        <v>44641</v>
      </c>
    </row>
    <row r="446" spans="1:4" x14ac:dyDescent="0.35">
      <c r="A446" s="1">
        <v>444</v>
      </c>
      <c r="B446" s="5">
        <v>4.1582447757571606</v>
      </c>
      <c r="C446" s="5">
        <v>13.811999472620791</v>
      </c>
      <c r="D446" s="3">
        <v>44642</v>
      </c>
    </row>
    <row r="447" spans="1:4" x14ac:dyDescent="0.35">
      <c r="A447" s="1">
        <v>445</v>
      </c>
      <c r="B447" s="5">
        <v>3.960758908822684</v>
      </c>
      <c r="C447" s="5">
        <v>13.073002692595489</v>
      </c>
      <c r="D447" s="3">
        <v>44643</v>
      </c>
    </row>
    <row r="448" spans="1:4" x14ac:dyDescent="0.35">
      <c r="A448" s="1">
        <v>446</v>
      </c>
      <c r="B448" s="5">
        <v>3.8299970091950222</v>
      </c>
      <c r="C448" s="5">
        <v>12.43145368003092</v>
      </c>
      <c r="D448" s="3">
        <v>44644</v>
      </c>
    </row>
    <row r="449" spans="1:4" x14ac:dyDescent="0.35">
      <c r="A449" s="1">
        <v>447</v>
      </c>
      <c r="B449" s="5">
        <v>3.7705715119601662</v>
      </c>
      <c r="C449" s="5">
        <v>11.90354053910743</v>
      </c>
      <c r="D449" s="3">
        <v>44645</v>
      </c>
    </row>
    <row r="450" spans="1:4" x14ac:dyDescent="0.35">
      <c r="A450" s="1">
        <v>448</v>
      </c>
      <c r="B450" s="5">
        <v>3.6759297274653</v>
      </c>
      <c r="C450" s="5">
        <v>11.46093991308814</v>
      </c>
      <c r="D450" s="3">
        <v>44646</v>
      </c>
    </row>
    <row r="451" spans="1:4" x14ac:dyDescent="0.35">
      <c r="A451" s="1">
        <v>449</v>
      </c>
      <c r="B451" s="5">
        <v>3.7272626716043602</v>
      </c>
      <c r="C451" s="5">
        <v>11.11318760146967</v>
      </c>
      <c r="D451" s="3">
        <v>44647</v>
      </c>
    </row>
    <row r="452" spans="1:4" x14ac:dyDescent="0.35">
      <c r="A452" s="1">
        <v>450</v>
      </c>
      <c r="B452" s="5">
        <v>3.6490960308472422</v>
      </c>
      <c r="C452" s="5">
        <v>10.74437043141225</v>
      </c>
      <c r="D452" s="3">
        <v>44648</v>
      </c>
    </row>
    <row r="453" spans="1:4" x14ac:dyDescent="0.35">
      <c r="A453" s="1">
        <v>451</v>
      </c>
      <c r="B453" s="5">
        <v>3.603763687028597</v>
      </c>
      <c r="C453" s="5">
        <v>10.436271275922079</v>
      </c>
      <c r="D453" s="3">
        <v>44649</v>
      </c>
    </row>
    <row r="454" spans="1:4" x14ac:dyDescent="0.35">
      <c r="A454" s="1">
        <v>452</v>
      </c>
      <c r="B454" s="5">
        <v>3.584559789416454</v>
      </c>
      <c r="C454" s="5">
        <v>10.62476584254857</v>
      </c>
      <c r="D454" s="3">
        <v>44650</v>
      </c>
    </row>
    <row r="455" spans="1:4" x14ac:dyDescent="0.35">
      <c r="A455" s="1">
        <v>453</v>
      </c>
      <c r="B455" s="5">
        <v>3.5418305066600069</v>
      </c>
      <c r="C455" s="5">
        <v>10.287618431148079</v>
      </c>
      <c r="D455" s="3">
        <v>44651</v>
      </c>
    </row>
    <row r="456" spans="1:4" x14ac:dyDescent="0.35">
      <c r="A456" s="1">
        <v>454</v>
      </c>
      <c r="B456" s="5">
        <v>3.531961194469516</v>
      </c>
      <c r="C456" s="5">
        <v>10.06968404861871</v>
      </c>
      <c r="D456" s="3">
        <v>44652</v>
      </c>
    </row>
    <row r="457" spans="1:4" x14ac:dyDescent="0.35">
      <c r="A457" s="1">
        <v>455</v>
      </c>
      <c r="B457" s="5">
        <v>3.5002417771500842</v>
      </c>
      <c r="C457" s="5">
        <v>9.8602669039929438</v>
      </c>
      <c r="D457" s="3">
        <v>44653</v>
      </c>
    </row>
    <row r="458" spans="1:4" x14ac:dyDescent="0.35">
      <c r="A458" s="1">
        <v>456</v>
      </c>
      <c r="B458" s="5">
        <v>3.4947456089879938</v>
      </c>
      <c r="C458" s="5">
        <v>9.6628820863686151</v>
      </c>
      <c r="D458" s="3">
        <v>44654</v>
      </c>
    </row>
    <row r="459" spans="1:4" x14ac:dyDescent="0.35">
      <c r="A459" s="1">
        <v>457</v>
      </c>
      <c r="B459" s="5">
        <v>3.4803577997658399</v>
      </c>
      <c r="C459" s="5">
        <v>9.4865698823892473</v>
      </c>
      <c r="D459" s="3">
        <v>44655</v>
      </c>
    </row>
    <row r="460" spans="1:4" x14ac:dyDescent="0.35">
      <c r="A460" s="1">
        <v>458</v>
      </c>
      <c r="B460" s="5">
        <v>3.4322857818154899</v>
      </c>
      <c r="C460" s="5">
        <v>9.542844802206135</v>
      </c>
      <c r="D460" s="3">
        <v>44656</v>
      </c>
    </row>
    <row r="461" spans="1:4" x14ac:dyDescent="0.35">
      <c r="A461" s="1">
        <v>459</v>
      </c>
      <c r="B461" s="5">
        <v>3.4550914825288062</v>
      </c>
      <c r="C461" s="5">
        <v>9.313056342125396</v>
      </c>
      <c r="D461" s="3">
        <v>44657</v>
      </c>
    </row>
    <row r="462" spans="1:4" x14ac:dyDescent="0.35">
      <c r="A462" s="1">
        <v>460</v>
      </c>
      <c r="B462" s="5">
        <v>3.436427672075602</v>
      </c>
      <c r="C462" s="5">
        <v>9.1496911052504508</v>
      </c>
      <c r="D462" s="3">
        <v>44658</v>
      </c>
    </row>
    <row r="463" spans="1:4" x14ac:dyDescent="0.35">
      <c r="A463" s="1">
        <v>461</v>
      </c>
      <c r="B463" s="5">
        <v>3.8654009467776969</v>
      </c>
      <c r="C463" s="5">
        <v>14.58374459600325</v>
      </c>
      <c r="D463" s="3">
        <v>44659</v>
      </c>
    </row>
    <row r="464" spans="1:4" x14ac:dyDescent="0.35">
      <c r="A464" s="1">
        <v>462</v>
      </c>
      <c r="B464" s="5">
        <v>3.8124056949527971</v>
      </c>
      <c r="C464" s="5">
        <v>14.00327339534528</v>
      </c>
      <c r="D464" s="3">
        <v>44660</v>
      </c>
    </row>
    <row r="465" spans="1:4" x14ac:dyDescent="0.35">
      <c r="A465" s="1">
        <v>463</v>
      </c>
      <c r="B465" s="5">
        <v>3.731553144709558</v>
      </c>
      <c r="C465" s="5">
        <v>13.248456562679751</v>
      </c>
      <c r="D465" s="3">
        <v>44661</v>
      </c>
    </row>
    <row r="466" spans="1:4" x14ac:dyDescent="0.35">
      <c r="A466" s="1">
        <v>464</v>
      </c>
      <c r="B466" s="5">
        <v>3.7033712908573202</v>
      </c>
      <c r="C466" s="5">
        <v>12.60719464206303</v>
      </c>
      <c r="D466" s="3">
        <v>44662</v>
      </c>
    </row>
    <row r="467" spans="1:4" x14ac:dyDescent="0.35">
      <c r="A467" s="1">
        <v>465</v>
      </c>
      <c r="B467" s="5">
        <v>3.6267886726016552</v>
      </c>
      <c r="C467" s="5">
        <v>12.04927040929115</v>
      </c>
      <c r="D467" s="3">
        <v>44663</v>
      </c>
    </row>
    <row r="468" spans="1:4" x14ac:dyDescent="0.35">
      <c r="A468" s="1">
        <v>466</v>
      </c>
      <c r="B468" s="5">
        <v>3.5750714933366599</v>
      </c>
      <c r="C468" s="5">
        <v>11.58393428598886</v>
      </c>
      <c r="D468" s="3">
        <v>44664</v>
      </c>
    </row>
    <row r="469" spans="1:4" x14ac:dyDescent="0.35">
      <c r="A469" s="1">
        <v>467</v>
      </c>
      <c r="B469" s="5">
        <v>3.5409456536415882</v>
      </c>
      <c r="C469" s="5">
        <v>11.20181221907138</v>
      </c>
      <c r="D469" s="3">
        <v>44665</v>
      </c>
    </row>
    <row r="470" spans="1:4" x14ac:dyDescent="0.35">
      <c r="A470" s="1">
        <v>468</v>
      </c>
      <c r="B470" s="5">
        <v>3.5418533001547812</v>
      </c>
      <c r="C470" s="5">
        <v>10.62861652081077</v>
      </c>
      <c r="D470" s="3">
        <v>44666</v>
      </c>
    </row>
    <row r="471" spans="1:4" x14ac:dyDescent="0.35">
      <c r="A471" s="1">
        <v>469</v>
      </c>
      <c r="B471" s="5">
        <v>3.8038311224105499</v>
      </c>
      <c r="C471" s="5">
        <v>10.620638593106399</v>
      </c>
      <c r="D471" s="3">
        <v>44667</v>
      </c>
    </row>
    <row r="472" spans="1:4" x14ac:dyDescent="0.35">
      <c r="A472" s="1">
        <v>470</v>
      </c>
      <c r="B472" s="5">
        <v>3.7738355859620909</v>
      </c>
      <c r="C472" s="5">
        <v>10.445193875457401</v>
      </c>
      <c r="D472" s="3">
        <v>44668</v>
      </c>
    </row>
    <row r="473" spans="1:4" x14ac:dyDescent="0.35">
      <c r="A473" s="1">
        <v>471</v>
      </c>
      <c r="B473" s="5">
        <v>3.4380889267163881</v>
      </c>
      <c r="C473" s="5">
        <v>10.00563021953983</v>
      </c>
      <c r="D473" s="3">
        <v>44669</v>
      </c>
    </row>
    <row r="474" spans="1:4" x14ac:dyDescent="0.35">
      <c r="A474" s="1">
        <v>472</v>
      </c>
      <c r="B474" s="5">
        <v>3.4416309417843718</v>
      </c>
      <c r="C474" s="5">
        <v>9.8017003703313073</v>
      </c>
      <c r="D474" s="3">
        <v>44670</v>
      </c>
    </row>
    <row r="475" spans="1:4" x14ac:dyDescent="0.35">
      <c r="A475" s="1">
        <v>473</v>
      </c>
      <c r="B475" s="5">
        <v>3.459134825266005</v>
      </c>
      <c r="C475" s="5">
        <v>9.6387617720328223</v>
      </c>
      <c r="D475" s="3">
        <v>44671</v>
      </c>
    </row>
    <row r="476" spans="1:4" x14ac:dyDescent="0.35">
      <c r="A476" s="1">
        <v>474</v>
      </c>
      <c r="B476" s="5">
        <v>3.453247256115072</v>
      </c>
      <c r="C476" s="5">
        <v>9.4828218784061153</v>
      </c>
      <c r="D476" s="3">
        <v>44672</v>
      </c>
    </row>
    <row r="477" spans="1:4" x14ac:dyDescent="0.35">
      <c r="A477" s="1">
        <v>475</v>
      </c>
      <c r="B477" s="5">
        <v>3.4206848153412248</v>
      </c>
      <c r="C477" s="5">
        <v>9.321688219180805</v>
      </c>
      <c r="D477" s="3">
        <v>44673</v>
      </c>
    </row>
    <row r="478" spans="1:4" x14ac:dyDescent="0.35">
      <c r="A478" s="1">
        <v>476</v>
      </c>
      <c r="B478" s="5">
        <v>3.402228813084744</v>
      </c>
      <c r="C478" s="5">
        <v>9.182895357245787</v>
      </c>
      <c r="D478" s="3">
        <v>44674</v>
      </c>
    </row>
    <row r="479" spans="1:4" x14ac:dyDescent="0.35">
      <c r="A479" s="1">
        <v>477</v>
      </c>
      <c r="B479" s="5">
        <v>3.4616927974776419</v>
      </c>
      <c r="C479" s="5">
        <v>9.1250397382489385</v>
      </c>
      <c r="D479" s="3">
        <v>44675</v>
      </c>
    </row>
    <row r="480" spans="1:4" x14ac:dyDescent="0.35">
      <c r="A480" s="1">
        <v>478</v>
      </c>
      <c r="B480" s="5">
        <v>3.4156443495142081</v>
      </c>
      <c r="C480" s="5">
        <v>8.9739501737968528</v>
      </c>
      <c r="D480" s="3">
        <v>44676</v>
      </c>
    </row>
    <row r="481" spans="1:4" x14ac:dyDescent="0.35">
      <c r="A481" s="1">
        <v>479</v>
      </c>
      <c r="B481" s="5">
        <v>3.4124301302424089</v>
      </c>
      <c r="C481" s="5">
        <v>8.8892792952402129</v>
      </c>
      <c r="D481" s="3">
        <v>44677</v>
      </c>
    </row>
    <row r="482" spans="1:4" x14ac:dyDescent="0.35">
      <c r="A482" s="1">
        <v>480</v>
      </c>
      <c r="B482" s="5">
        <v>3.4198829524269438</v>
      </c>
      <c r="C482" s="5">
        <v>8.8238714642879117</v>
      </c>
      <c r="D482" s="3">
        <v>44678</v>
      </c>
    </row>
    <row r="483" spans="1:4" x14ac:dyDescent="0.35">
      <c r="A483" s="1">
        <v>481</v>
      </c>
      <c r="B483" s="5">
        <v>3.3422704853660798</v>
      </c>
      <c r="C483" s="5">
        <v>8.7333354045548468</v>
      </c>
      <c r="D483" s="3">
        <v>44679</v>
      </c>
    </row>
    <row r="484" spans="1:4" x14ac:dyDescent="0.35">
      <c r="A484" s="1">
        <v>482</v>
      </c>
      <c r="B484" s="5">
        <v>3.424656477048643</v>
      </c>
      <c r="C484" s="5">
        <v>8.6278206133046336</v>
      </c>
      <c r="D484" s="3">
        <v>44680</v>
      </c>
    </row>
    <row r="485" spans="1:4" x14ac:dyDescent="0.35">
      <c r="A485" s="1">
        <v>483</v>
      </c>
      <c r="B485" s="5">
        <v>3.9321755783350398</v>
      </c>
      <c r="C485" s="5">
        <v>8.5068721632034752</v>
      </c>
      <c r="D485" s="3">
        <v>44681</v>
      </c>
    </row>
    <row r="486" spans="1:4" x14ac:dyDescent="0.35">
      <c r="A486" s="1">
        <v>484</v>
      </c>
      <c r="B486" s="5">
        <v>5.0339475200449506</v>
      </c>
      <c r="C486" s="5">
        <v>8.4560340430333145</v>
      </c>
      <c r="D486" s="3">
        <v>44682</v>
      </c>
    </row>
    <row r="487" spans="1:4" x14ac:dyDescent="0.35">
      <c r="A487" s="1">
        <v>485</v>
      </c>
      <c r="B487" s="5">
        <v>6.2867694845749931</v>
      </c>
      <c r="C487" s="5">
        <v>8.6434352512603265</v>
      </c>
      <c r="D487" s="3">
        <v>44683</v>
      </c>
    </row>
    <row r="488" spans="1:4" x14ac:dyDescent="0.35">
      <c r="A488" s="1">
        <v>486</v>
      </c>
      <c r="B488" s="5">
        <v>7.688530459529777</v>
      </c>
      <c r="C488" s="5">
        <v>9.0138267636940359</v>
      </c>
      <c r="D488" s="3">
        <v>44684</v>
      </c>
    </row>
    <row r="489" spans="1:4" x14ac:dyDescent="0.35">
      <c r="A489" s="1">
        <v>487</v>
      </c>
      <c r="B489" s="5">
        <v>9.1300782198110024</v>
      </c>
      <c r="C489" s="5">
        <v>9.6241996931649894</v>
      </c>
      <c r="D489" s="3">
        <v>44685</v>
      </c>
    </row>
    <row r="490" spans="1:4" x14ac:dyDescent="0.35">
      <c r="A490" s="1">
        <v>488</v>
      </c>
      <c r="B490" s="5">
        <v>10.39107891188606</v>
      </c>
      <c r="C490" s="5">
        <v>10.299499109808419</v>
      </c>
      <c r="D490" s="3">
        <v>44686</v>
      </c>
    </row>
    <row r="491" spans="1:4" x14ac:dyDescent="0.35">
      <c r="A491" s="1">
        <v>489</v>
      </c>
      <c r="B491" s="5">
        <v>11.43857556826991</v>
      </c>
      <c r="C491" s="5">
        <v>11.07991324183976</v>
      </c>
      <c r="D491" s="3">
        <v>44687</v>
      </c>
    </row>
    <row r="492" spans="1:4" x14ac:dyDescent="0.35">
      <c r="A492" s="1">
        <v>490</v>
      </c>
      <c r="B492" s="5">
        <v>12.37415895525484</v>
      </c>
      <c r="C492" s="5">
        <v>11.998257007302771</v>
      </c>
      <c r="D492" s="3">
        <v>44688</v>
      </c>
    </row>
    <row r="493" spans="1:4" x14ac:dyDescent="0.35">
      <c r="A493" s="1">
        <v>491</v>
      </c>
      <c r="B493" s="5">
        <v>12.844980357689851</v>
      </c>
      <c r="C493" s="5">
        <v>12.767863312634329</v>
      </c>
      <c r="D493" s="3">
        <v>44689</v>
      </c>
    </row>
    <row r="494" spans="1:4" x14ac:dyDescent="0.35">
      <c r="A494" s="1">
        <v>492</v>
      </c>
      <c r="B494" s="5">
        <v>11.692763661490369</v>
      </c>
      <c r="C494" s="5">
        <v>13.794333012616541</v>
      </c>
      <c r="D494" s="3">
        <v>44690</v>
      </c>
    </row>
    <row r="495" spans="1:4" x14ac:dyDescent="0.35">
      <c r="A495" s="1">
        <v>493</v>
      </c>
      <c r="B495" s="5">
        <v>12.58296573548569</v>
      </c>
      <c r="C495" s="5">
        <v>14.189988893528151</v>
      </c>
      <c r="D495" s="3">
        <v>44691</v>
      </c>
    </row>
    <row r="496" spans="1:4" x14ac:dyDescent="0.35">
      <c r="A496" s="1">
        <v>494</v>
      </c>
      <c r="B496" s="5">
        <v>11.68971653934021</v>
      </c>
      <c r="C496" s="5">
        <v>14.900152744034701</v>
      </c>
      <c r="D496" s="3">
        <v>44692</v>
      </c>
    </row>
    <row r="497" spans="1:4" x14ac:dyDescent="0.35">
      <c r="A497" s="1">
        <v>495</v>
      </c>
      <c r="B497" s="5">
        <v>9.7127111883408936</v>
      </c>
      <c r="C497" s="5">
        <v>15.438485163519159</v>
      </c>
      <c r="D497" s="3">
        <v>44693</v>
      </c>
    </row>
    <row r="498" spans="1:4" x14ac:dyDescent="0.35">
      <c r="A498" s="1">
        <v>496</v>
      </c>
      <c r="B498" s="5">
        <v>8.1280266222215793</v>
      </c>
      <c r="C498" s="5">
        <v>15.455780498068281</v>
      </c>
      <c r="D498" s="3">
        <v>44694</v>
      </c>
    </row>
    <row r="499" spans="1:4" x14ac:dyDescent="0.35">
      <c r="A499" s="1">
        <v>497</v>
      </c>
      <c r="B499" s="5">
        <v>6.8815968413491069</v>
      </c>
      <c r="C499" s="5">
        <v>15.133202093668951</v>
      </c>
      <c r="D499" s="3">
        <v>44695</v>
      </c>
    </row>
    <row r="500" spans="1:4" x14ac:dyDescent="0.35">
      <c r="A500" s="1">
        <v>498</v>
      </c>
      <c r="B500" s="5">
        <v>5.9996686524290421</v>
      </c>
      <c r="C500" s="5">
        <v>14.72011705060045</v>
      </c>
      <c r="D500" s="3">
        <v>44696</v>
      </c>
    </row>
    <row r="501" spans="1:4" x14ac:dyDescent="0.35">
      <c r="A501" s="1">
        <v>499</v>
      </c>
      <c r="B501" s="5">
        <v>5.2958078989339681</v>
      </c>
      <c r="C501" s="5">
        <v>14.113856864866969</v>
      </c>
      <c r="D501" s="3">
        <v>44697</v>
      </c>
    </row>
    <row r="502" spans="1:4" x14ac:dyDescent="0.35">
      <c r="A502" s="1">
        <v>500</v>
      </c>
      <c r="B502" s="5">
        <v>4.6656480921881096</v>
      </c>
      <c r="C502" s="5">
        <v>13.36681035232886</v>
      </c>
      <c r="D502" s="3">
        <v>44698</v>
      </c>
    </row>
    <row r="503" spans="1:4" x14ac:dyDescent="0.35">
      <c r="A503" s="1">
        <v>501</v>
      </c>
      <c r="B503" s="5">
        <v>4.3461825438446047</v>
      </c>
      <c r="C503" s="5">
        <v>12.744436117473841</v>
      </c>
      <c r="D503" s="3">
        <v>44699</v>
      </c>
    </row>
    <row r="504" spans="1:4" x14ac:dyDescent="0.35">
      <c r="A504" s="1">
        <v>502</v>
      </c>
      <c r="B504" s="5">
        <v>4.0093409181828852</v>
      </c>
      <c r="C504" s="5">
        <v>12.0600148467131</v>
      </c>
      <c r="D504" s="3">
        <v>44700</v>
      </c>
    </row>
    <row r="505" spans="1:4" x14ac:dyDescent="0.35">
      <c r="A505" s="1">
        <v>503</v>
      </c>
      <c r="B505" s="5">
        <v>3.8119677224803179</v>
      </c>
      <c r="C505" s="5">
        <v>11.46284895897252</v>
      </c>
      <c r="D505" s="3">
        <v>44701</v>
      </c>
    </row>
    <row r="506" spans="1:4" x14ac:dyDescent="0.35">
      <c r="A506" s="1">
        <v>504</v>
      </c>
      <c r="B506" s="5">
        <v>3.6197676924033471</v>
      </c>
      <c r="C506" s="5">
        <v>10.880150491484819</v>
      </c>
      <c r="D506" s="3">
        <v>44702</v>
      </c>
    </row>
    <row r="507" spans="1:4" x14ac:dyDescent="0.35">
      <c r="A507" s="1">
        <v>505</v>
      </c>
      <c r="B507" s="5">
        <v>3.5501849080374268</v>
      </c>
      <c r="C507" s="5">
        <v>10.421418305620881</v>
      </c>
      <c r="D507" s="3">
        <v>44703</v>
      </c>
    </row>
    <row r="508" spans="1:4" x14ac:dyDescent="0.35">
      <c r="A508" s="1">
        <v>506</v>
      </c>
      <c r="B508" s="5">
        <v>3.5181194858642062</v>
      </c>
      <c r="C508" s="5">
        <v>10.04256228988733</v>
      </c>
      <c r="D508" s="3">
        <v>44704</v>
      </c>
    </row>
    <row r="509" spans="1:4" x14ac:dyDescent="0.35">
      <c r="A509" s="1">
        <v>507</v>
      </c>
      <c r="B509" s="5">
        <v>3.4496312219288048</v>
      </c>
      <c r="C509" s="5">
        <v>9.6824134040282797</v>
      </c>
      <c r="D509" s="3">
        <v>44705</v>
      </c>
    </row>
    <row r="510" spans="1:4" x14ac:dyDescent="0.35">
      <c r="A510" s="1">
        <v>508</v>
      </c>
      <c r="B510" s="5">
        <v>3.4154215688571981</v>
      </c>
      <c r="C510" s="5">
        <v>9.3888853128693786</v>
      </c>
      <c r="D510" s="3">
        <v>44706</v>
      </c>
    </row>
    <row r="511" spans="1:4" x14ac:dyDescent="0.35">
      <c r="A511" s="1">
        <v>509</v>
      </c>
      <c r="B511" s="5">
        <v>3.383812831430657</v>
      </c>
      <c r="C511" s="5">
        <v>9.1372175143118728</v>
      </c>
      <c r="D511" s="3">
        <v>44707</v>
      </c>
    </row>
    <row r="512" spans="1:4" x14ac:dyDescent="0.35">
      <c r="A512" s="1">
        <v>510</v>
      </c>
      <c r="B512" s="5">
        <v>3.4073990412842541</v>
      </c>
      <c r="C512" s="5">
        <v>8.9729115428494257</v>
      </c>
      <c r="D512" s="3">
        <v>44708</v>
      </c>
    </row>
    <row r="513" spans="1:4" x14ac:dyDescent="0.35">
      <c r="A513" s="1">
        <v>511</v>
      </c>
      <c r="B513" s="5">
        <v>3.388363694420458</v>
      </c>
      <c r="C513" s="5">
        <v>8.8264201201942996</v>
      </c>
      <c r="D513" s="3">
        <v>44709</v>
      </c>
    </row>
    <row r="514" spans="1:4" x14ac:dyDescent="0.35">
      <c r="A514" s="1">
        <v>512</v>
      </c>
      <c r="B514" s="5">
        <v>3.3870771221699321</v>
      </c>
      <c r="C514" s="5">
        <v>8.7280407606970272</v>
      </c>
      <c r="D514" s="3">
        <v>44710</v>
      </c>
    </row>
    <row r="515" spans="1:4" x14ac:dyDescent="0.35">
      <c r="A515" s="1">
        <v>513</v>
      </c>
      <c r="B515" s="5">
        <v>3.5272815356760949</v>
      </c>
      <c r="C515" s="5">
        <v>8.8054807019247949</v>
      </c>
      <c r="D515" s="3">
        <v>44711</v>
      </c>
    </row>
    <row r="516" spans="1:4" x14ac:dyDescent="0.35">
      <c r="A516" s="1">
        <v>514</v>
      </c>
      <c r="B516" s="5">
        <v>3.7056115307363662</v>
      </c>
      <c r="C516" s="5">
        <v>9.0024868870858121</v>
      </c>
      <c r="D516" s="3">
        <v>44712</v>
      </c>
    </row>
    <row r="517" spans="1:4" x14ac:dyDescent="0.35">
      <c r="A517" s="1">
        <v>515</v>
      </c>
      <c r="B517" s="5">
        <v>3.750910654374914</v>
      </c>
      <c r="C517" s="5">
        <v>9.6818139760352722</v>
      </c>
      <c r="D517" s="3">
        <v>44713</v>
      </c>
    </row>
    <row r="518" spans="1:4" x14ac:dyDescent="0.35">
      <c r="A518" s="1">
        <v>516</v>
      </c>
      <c r="B518" s="5">
        <v>3.6832930657757932</v>
      </c>
      <c r="C518" s="5">
        <v>9.5557321370579462</v>
      </c>
      <c r="D518" s="3">
        <v>44714</v>
      </c>
    </row>
    <row r="519" spans="1:4" x14ac:dyDescent="0.35">
      <c r="A519" s="1">
        <v>517</v>
      </c>
      <c r="B519" s="5">
        <v>3.663836989080278</v>
      </c>
      <c r="C519" s="5">
        <v>9.44373715443127</v>
      </c>
      <c r="D519" s="3">
        <v>44715</v>
      </c>
    </row>
    <row r="520" spans="1:4" x14ac:dyDescent="0.35">
      <c r="A520" s="1">
        <v>518</v>
      </c>
      <c r="B520" s="5">
        <v>3.585921668016355</v>
      </c>
      <c r="C520" s="5">
        <v>9.2856878137612338</v>
      </c>
      <c r="D520" s="3">
        <v>44716</v>
      </c>
    </row>
    <row r="521" spans="1:4" x14ac:dyDescent="0.35">
      <c r="A521" s="1">
        <v>519</v>
      </c>
      <c r="B521" s="5">
        <v>3.3926802886829011</v>
      </c>
      <c r="C521" s="5">
        <v>9.177823851887208</v>
      </c>
      <c r="D521" s="3">
        <v>44717</v>
      </c>
    </row>
    <row r="522" spans="1:4" x14ac:dyDescent="0.35">
      <c r="A522" s="1">
        <v>520</v>
      </c>
      <c r="B522" s="5">
        <v>3.8220086274738732</v>
      </c>
      <c r="C522" s="5">
        <v>8.9851845278462488</v>
      </c>
      <c r="D522" s="3">
        <v>44718</v>
      </c>
    </row>
    <row r="523" spans="1:4" x14ac:dyDescent="0.35">
      <c r="A523" s="1">
        <v>521</v>
      </c>
      <c r="B523" s="5">
        <v>4.9504969433450254</v>
      </c>
      <c r="C523" s="5">
        <v>8.8859944250350935</v>
      </c>
      <c r="D523" s="3">
        <v>44719</v>
      </c>
    </row>
    <row r="524" spans="1:4" x14ac:dyDescent="0.35">
      <c r="A524" s="1">
        <v>522</v>
      </c>
      <c r="B524" s="5">
        <v>7.1709755593765019</v>
      </c>
      <c r="C524" s="5">
        <v>8.8169116700652275</v>
      </c>
      <c r="D524" s="3">
        <v>44720</v>
      </c>
    </row>
    <row r="525" spans="1:4" x14ac:dyDescent="0.35">
      <c r="A525" s="1">
        <v>523</v>
      </c>
      <c r="B525" s="5">
        <v>7.6486566810976084</v>
      </c>
      <c r="C525" s="5">
        <v>9.4127434910101275</v>
      </c>
      <c r="D525" s="3">
        <v>44721</v>
      </c>
    </row>
    <row r="526" spans="1:4" x14ac:dyDescent="0.35">
      <c r="A526" s="1">
        <v>524</v>
      </c>
      <c r="B526" s="5">
        <v>9.5750208850017398</v>
      </c>
      <c r="C526" s="5">
        <v>10.059318640165669</v>
      </c>
      <c r="D526" s="3">
        <v>44722</v>
      </c>
    </row>
    <row r="527" spans="1:4" x14ac:dyDescent="0.35">
      <c r="A527" s="1">
        <v>525</v>
      </c>
      <c r="B527" s="5">
        <v>11.35983354639183</v>
      </c>
      <c r="C527" s="5">
        <v>10.68299611974377</v>
      </c>
      <c r="D527" s="3">
        <v>44723</v>
      </c>
    </row>
    <row r="528" spans="1:4" x14ac:dyDescent="0.35">
      <c r="A528" s="1">
        <v>526</v>
      </c>
      <c r="B528" s="5">
        <v>12.567076482998489</v>
      </c>
      <c r="C528" s="5">
        <v>11.67495964574173</v>
      </c>
      <c r="D528" s="3">
        <v>44724</v>
      </c>
    </row>
    <row r="529" spans="1:4" x14ac:dyDescent="0.35">
      <c r="A529" s="1">
        <v>527</v>
      </c>
      <c r="B529" s="5">
        <v>13.118173792967131</v>
      </c>
      <c r="C529" s="5">
        <v>12.74550260250883</v>
      </c>
      <c r="D529" s="3">
        <v>44725</v>
      </c>
    </row>
    <row r="530" spans="1:4" x14ac:dyDescent="0.35">
      <c r="A530" s="1">
        <v>528</v>
      </c>
      <c r="B530" s="5">
        <v>12.894970516850551</v>
      </c>
      <c r="C530" s="5">
        <v>13.743589215017741</v>
      </c>
      <c r="D530" s="3">
        <v>44726</v>
      </c>
    </row>
    <row r="531" spans="1:4" x14ac:dyDescent="0.35">
      <c r="A531" s="1">
        <v>529</v>
      </c>
      <c r="B531" s="5">
        <v>11.136055063861219</v>
      </c>
      <c r="C531" s="5">
        <v>14.748009072003301</v>
      </c>
      <c r="D531" s="3">
        <v>44727</v>
      </c>
    </row>
    <row r="532" spans="1:4" x14ac:dyDescent="0.35">
      <c r="A532" s="1">
        <v>530</v>
      </c>
      <c r="B532" s="5">
        <v>9.283972164086677</v>
      </c>
      <c r="C532" s="5">
        <v>15.235756547228659</v>
      </c>
      <c r="D532" s="3">
        <v>44728</v>
      </c>
    </row>
    <row r="533" spans="1:4" x14ac:dyDescent="0.35">
      <c r="A533" s="1">
        <v>531</v>
      </c>
      <c r="B533" s="5">
        <v>7.8039873755299176</v>
      </c>
      <c r="C533" s="5">
        <v>15.23225473221696</v>
      </c>
      <c r="D533" s="3">
        <v>44729</v>
      </c>
    </row>
    <row r="534" spans="1:4" x14ac:dyDescent="0.35">
      <c r="A534" s="1">
        <v>532</v>
      </c>
      <c r="B534" s="5">
        <v>6.6566702769472386</v>
      </c>
      <c r="C534" s="5">
        <v>14.9213093014677</v>
      </c>
      <c r="D534" s="3">
        <v>44730</v>
      </c>
    </row>
    <row r="535" spans="1:4" x14ac:dyDescent="0.35">
      <c r="A535" s="1">
        <v>533</v>
      </c>
      <c r="B535" s="5">
        <v>5.7923946420186407</v>
      </c>
      <c r="C535" s="5">
        <v>14.433288250177011</v>
      </c>
      <c r="D535" s="3">
        <v>44731</v>
      </c>
    </row>
    <row r="536" spans="1:4" x14ac:dyDescent="0.35">
      <c r="A536" s="1">
        <v>534</v>
      </c>
      <c r="B536" s="5">
        <v>5.1176104895380146</v>
      </c>
      <c r="C536" s="5">
        <v>13.822859788502999</v>
      </c>
      <c r="D536" s="3">
        <v>44732</v>
      </c>
    </row>
    <row r="537" spans="1:4" x14ac:dyDescent="0.35">
      <c r="A537" s="1">
        <v>535</v>
      </c>
      <c r="B537" s="5">
        <v>4.547561742513734</v>
      </c>
      <c r="C537" s="5">
        <v>13.111144887778179</v>
      </c>
      <c r="D537" s="3">
        <v>44733</v>
      </c>
    </row>
    <row r="538" spans="1:4" x14ac:dyDescent="0.35">
      <c r="A538" s="1">
        <v>536</v>
      </c>
      <c r="B538" s="5">
        <v>4.1345418247897516</v>
      </c>
      <c r="C538" s="5">
        <v>12.405873847797761</v>
      </c>
      <c r="D538" s="3">
        <v>44734</v>
      </c>
    </row>
    <row r="539" spans="1:4" x14ac:dyDescent="0.35">
      <c r="A539" s="1">
        <v>537</v>
      </c>
      <c r="B539" s="5">
        <v>3.9523252987760999</v>
      </c>
      <c r="C539" s="5">
        <v>11.83705121352353</v>
      </c>
      <c r="D539" s="3">
        <v>44735</v>
      </c>
    </row>
    <row r="540" spans="1:4" x14ac:dyDescent="0.35">
      <c r="A540" s="1">
        <v>538</v>
      </c>
      <c r="B540" s="5">
        <v>3.7488306121397041</v>
      </c>
      <c r="C540" s="5">
        <v>11.253964149061069</v>
      </c>
      <c r="D540" s="3">
        <v>44736</v>
      </c>
    </row>
    <row r="541" spans="1:4" x14ac:dyDescent="0.35">
      <c r="A541" s="1">
        <v>539</v>
      </c>
      <c r="B541" s="5">
        <v>3.615234754041031</v>
      </c>
      <c r="C541" s="5">
        <v>10.745728505392281</v>
      </c>
      <c r="D541" s="3">
        <v>44737</v>
      </c>
    </row>
    <row r="542" spans="1:4" x14ac:dyDescent="0.35">
      <c r="A542" s="1">
        <v>540</v>
      </c>
      <c r="B542" s="5">
        <v>3.5688884337693949</v>
      </c>
      <c r="C542" s="5">
        <v>10.34186966224323</v>
      </c>
      <c r="D542" s="3">
        <v>44738</v>
      </c>
    </row>
    <row r="543" spans="1:4" x14ac:dyDescent="0.35">
      <c r="A543" s="1">
        <v>541</v>
      </c>
      <c r="B543" s="5">
        <v>3.5544540287624522</v>
      </c>
      <c r="C543" s="5">
        <v>10.013240951979849</v>
      </c>
      <c r="D543" s="3">
        <v>44739</v>
      </c>
    </row>
    <row r="544" spans="1:4" x14ac:dyDescent="0.35">
      <c r="A544" s="1">
        <v>542</v>
      </c>
      <c r="B544" s="5">
        <v>3.4426232558369132</v>
      </c>
      <c r="C544" s="5">
        <v>9.6487009627565232</v>
      </c>
      <c r="D544" s="3">
        <v>44740</v>
      </c>
    </row>
    <row r="545" spans="1:4" x14ac:dyDescent="0.35">
      <c r="A545" s="1">
        <v>543</v>
      </c>
      <c r="B545" s="5">
        <v>3.4394841077608098</v>
      </c>
      <c r="C545" s="5">
        <v>9.3740663249384948</v>
      </c>
      <c r="D545" s="3">
        <v>44741</v>
      </c>
    </row>
    <row r="546" spans="1:4" x14ac:dyDescent="0.35">
      <c r="A546" s="1">
        <v>544</v>
      </c>
      <c r="B546" s="5">
        <v>3.403195062118666</v>
      </c>
      <c r="C546" s="5">
        <v>9.1104165012033622</v>
      </c>
      <c r="D546" s="3">
        <v>44742</v>
      </c>
    </row>
    <row r="547" spans="1:4" x14ac:dyDescent="0.35">
      <c r="A547" s="1">
        <v>545</v>
      </c>
      <c r="B547" s="5">
        <v>3.3892072331260912</v>
      </c>
      <c r="C547" s="5">
        <v>8.9007279507027892</v>
      </c>
      <c r="D547" s="3">
        <v>44743</v>
      </c>
    </row>
    <row r="548" spans="1:4" x14ac:dyDescent="0.35">
      <c r="A548" s="1">
        <v>546</v>
      </c>
      <c r="B548" s="5">
        <v>3.3887743316169212</v>
      </c>
      <c r="C548" s="5">
        <v>8.7594767713655042</v>
      </c>
      <c r="D548" s="3">
        <v>44744</v>
      </c>
    </row>
    <row r="549" spans="1:4" x14ac:dyDescent="0.35">
      <c r="A549" s="1">
        <v>547</v>
      </c>
      <c r="B549" s="5">
        <v>3.4063749777265642</v>
      </c>
      <c r="C549" s="5">
        <v>8.6609062276196394</v>
      </c>
      <c r="D549" s="3">
        <v>44745</v>
      </c>
    </row>
    <row r="550" spans="1:4" x14ac:dyDescent="0.35">
      <c r="A550" s="1">
        <v>548</v>
      </c>
      <c r="B550" s="5">
        <v>3.431344087791953</v>
      </c>
      <c r="C550" s="5">
        <v>8.6158060741830909</v>
      </c>
      <c r="D550" s="3">
        <v>44746</v>
      </c>
    </row>
    <row r="551" spans="1:4" x14ac:dyDescent="0.35">
      <c r="A551" s="1">
        <v>549</v>
      </c>
      <c r="B551" s="5">
        <v>3.397160796692869</v>
      </c>
      <c r="C551" s="5">
        <v>8.557486028034667</v>
      </c>
      <c r="D551" s="3">
        <v>44747</v>
      </c>
    </row>
    <row r="552" spans="1:4" x14ac:dyDescent="0.35">
      <c r="A552" s="1">
        <v>550</v>
      </c>
      <c r="B552" s="5">
        <v>3.437408988093662</v>
      </c>
      <c r="C552" s="5">
        <v>8.5663976855090223</v>
      </c>
      <c r="D552" s="3">
        <v>44748</v>
      </c>
    </row>
    <row r="553" spans="1:4" x14ac:dyDescent="0.35">
      <c r="A553" s="1">
        <v>551</v>
      </c>
      <c r="B553" s="5">
        <v>3.399633442854102</v>
      </c>
      <c r="C553" s="5">
        <v>8.4596734062008316</v>
      </c>
      <c r="D553" s="3">
        <v>44749</v>
      </c>
    </row>
    <row r="554" spans="1:4" x14ac:dyDescent="0.35">
      <c r="A554" s="1">
        <v>552</v>
      </c>
      <c r="B554" s="5">
        <v>3.2948618859758652</v>
      </c>
      <c r="C554" s="5">
        <v>8.4528688057413</v>
      </c>
      <c r="D554" s="3">
        <v>44750</v>
      </c>
    </row>
    <row r="555" spans="1:4" x14ac:dyDescent="0.35">
      <c r="A555" s="1">
        <v>553</v>
      </c>
      <c r="B555" s="5">
        <v>3.9444764817823641</v>
      </c>
      <c r="C555" s="5">
        <v>8.462049813639922</v>
      </c>
      <c r="D555" s="3">
        <v>44751</v>
      </c>
    </row>
    <row r="556" spans="1:4" x14ac:dyDescent="0.35">
      <c r="A556" s="1">
        <v>554</v>
      </c>
      <c r="B556" s="5">
        <v>3.8754428670010008</v>
      </c>
      <c r="C556" s="5">
        <v>8.57933499651784</v>
      </c>
      <c r="D556" s="3">
        <v>44752</v>
      </c>
    </row>
    <row r="557" spans="1:4" x14ac:dyDescent="0.35">
      <c r="A557" s="1">
        <v>555</v>
      </c>
      <c r="B557" s="5">
        <v>4.2297438693118927</v>
      </c>
      <c r="C557" s="5">
        <v>8.4039800289438684</v>
      </c>
      <c r="D557" s="3">
        <v>44753</v>
      </c>
    </row>
    <row r="558" spans="1:4" x14ac:dyDescent="0.35">
      <c r="A558" s="1">
        <v>556</v>
      </c>
      <c r="B558" s="5">
        <v>5.7501587863194032</v>
      </c>
      <c r="C558" s="5">
        <v>8.3168488371893599</v>
      </c>
      <c r="D558" s="3">
        <v>44754</v>
      </c>
    </row>
    <row r="559" spans="1:4" x14ac:dyDescent="0.35">
      <c r="A559" s="1">
        <v>557</v>
      </c>
      <c r="B559" s="5">
        <v>7.7879173826614778</v>
      </c>
      <c r="C559" s="5">
        <v>8.4887961527802318</v>
      </c>
      <c r="D559" s="3">
        <v>44755</v>
      </c>
    </row>
    <row r="560" spans="1:4" x14ac:dyDescent="0.35">
      <c r="A560" s="1">
        <v>558</v>
      </c>
      <c r="B560" s="5">
        <v>10.259760729855991</v>
      </c>
      <c r="C560" s="5">
        <v>9.027241701741044</v>
      </c>
      <c r="D560" s="3">
        <v>44756</v>
      </c>
    </row>
    <row r="561" spans="1:4" x14ac:dyDescent="0.35">
      <c r="A561" s="1">
        <v>559</v>
      </c>
      <c r="B561" s="5">
        <v>13.164496132744899</v>
      </c>
      <c r="C561" s="5">
        <v>9.7997532816372814</v>
      </c>
      <c r="D561" s="3">
        <v>44757</v>
      </c>
    </row>
    <row r="562" spans="1:4" x14ac:dyDescent="0.35">
      <c r="A562" s="1">
        <v>560</v>
      </c>
      <c r="B562" s="5">
        <v>15.60679519745562</v>
      </c>
      <c r="C562" s="5">
        <v>11.048328639748419</v>
      </c>
      <c r="D562" s="3">
        <v>44758</v>
      </c>
    </row>
    <row r="563" spans="1:4" x14ac:dyDescent="0.35">
      <c r="A563" s="1">
        <v>561</v>
      </c>
      <c r="B563" s="5">
        <v>17.36961398150093</v>
      </c>
      <c r="C563" s="5">
        <v>12.600509701573131</v>
      </c>
      <c r="D563" s="3">
        <v>44759</v>
      </c>
    </row>
    <row r="564" spans="1:4" x14ac:dyDescent="0.35">
      <c r="A564" s="1">
        <v>562</v>
      </c>
      <c r="B564" s="5">
        <v>18.500353438030981</v>
      </c>
      <c r="C564" s="5">
        <v>14.20231382449038</v>
      </c>
      <c r="D564" s="3">
        <v>44760</v>
      </c>
    </row>
    <row r="565" spans="1:4" x14ac:dyDescent="0.35">
      <c r="A565" s="1">
        <v>563</v>
      </c>
      <c r="B565" s="5">
        <v>18.868484590676989</v>
      </c>
      <c r="C565" s="5">
        <v>15.88313853849716</v>
      </c>
      <c r="D565" s="3">
        <v>44761</v>
      </c>
    </row>
    <row r="566" spans="1:4" x14ac:dyDescent="0.35">
      <c r="A566" s="1">
        <v>564</v>
      </c>
      <c r="B566" s="5">
        <v>17.676929981231201</v>
      </c>
      <c r="C566" s="5">
        <v>17.430491001983778</v>
      </c>
      <c r="D566" s="3">
        <v>44762</v>
      </c>
    </row>
    <row r="567" spans="1:4" x14ac:dyDescent="0.35">
      <c r="A567" s="1">
        <v>565</v>
      </c>
      <c r="B567" s="5">
        <v>14.670279727997899</v>
      </c>
      <c r="C567" s="5">
        <v>18.795926959529041</v>
      </c>
      <c r="D567" s="3">
        <v>44763</v>
      </c>
    </row>
    <row r="568" spans="1:4" x14ac:dyDescent="0.35">
      <c r="A568" s="1">
        <v>566</v>
      </c>
      <c r="B568" s="5">
        <v>12.20275434478625</v>
      </c>
      <c r="C568" s="5">
        <v>19.301686562230952</v>
      </c>
      <c r="D568" s="3">
        <v>44764</v>
      </c>
    </row>
    <row r="569" spans="1:4" x14ac:dyDescent="0.35">
      <c r="A569" s="1">
        <v>567</v>
      </c>
      <c r="B569" s="5">
        <v>10.04885617138236</v>
      </c>
      <c r="C569" s="5">
        <v>19.077516553120951</v>
      </c>
      <c r="D569" s="3">
        <v>44765</v>
      </c>
    </row>
    <row r="570" spans="1:4" x14ac:dyDescent="0.35">
      <c r="A570" s="1">
        <v>568</v>
      </c>
      <c r="B570" s="5">
        <v>8.4395273599067124</v>
      </c>
      <c r="C570" s="5">
        <v>18.548545146888969</v>
      </c>
      <c r="D570" s="3">
        <v>44766</v>
      </c>
    </row>
    <row r="571" spans="1:4" x14ac:dyDescent="0.35">
      <c r="A571" s="1">
        <v>569</v>
      </c>
      <c r="B571" s="5">
        <v>7.1259090394992688</v>
      </c>
      <c r="C571" s="5">
        <v>17.736776546711621</v>
      </c>
      <c r="D571" s="3">
        <v>44767</v>
      </c>
    </row>
    <row r="572" spans="1:4" x14ac:dyDescent="0.35">
      <c r="A572" s="1">
        <v>570</v>
      </c>
      <c r="B572" s="5">
        <v>6.1490664635712591</v>
      </c>
      <c r="C572" s="5">
        <v>16.827957225090149</v>
      </c>
      <c r="D572" s="3">
        <v>44768</v>
      </c>
    </row>
    <row r="573" spans="1:4" x14ac:dyDescent="0.35">
      <c r="A573" s="1">
        <v>571</v>
      </c>
      <c r="B573" s="5">
        <v>5.3437163642160597</v>
      </c>
      <c r="C573" s="5">
        <v>15.81559122434469</v>
      </c>
      <c r="D573" s="3">
        <v>44769</v>
      </c>
    </row>
    <row r="574" spans="1:4" x14ac:dyDescent="0.35">
      <c r="A574" s="1">
        <v>572</v>
      </c>
      <c r="B574" s="5">
        <v>4.7009601294793502</v>
      </c>
      <c r="C574" s="5">
        <v>14.77501102667064</v>
      </c>
      <c r="D574" s="3">
        <v>44770</v>
      </c>
    </row>
    <row r="575" spans="1:4" x14ac:dyDescent="0.35">
      <c r="A575" s="1">
        <v>573</v>
      </c>
      <c r="B575" s="5">
        <v>4.314559955597236</v>
      </c>
      <c r="C575" s="5">
        <v>13.87589649036922</v>
      </c>
      <c r="D575" s="3">
        <v>44771</v>
      </c>
    </row>
    <row r="576" spans="1:4" x14ac:dyDescent="0.35">
      <c r="A576" s="1">
        <v>574</v>
      </c>
      <c r="B576" s="5">
        <v>4.040754584521121</v>
      </c>
      <c r="C576" s="5">
        <v>13.03392522895653</v>
      </c>
      <c r="D576" s="3">
        <v>44772</v>
      </c>
    </row>
    <row r="577" spans="1:4" x14ac:dyDescent="0.35">
      <c r="A577" s="1">
        <v>575</v>
      </c>
      <c r="B577" s="5">
        <v>3.8562380599627248</v>
      </c>
      <c r="C577" s="5">
        <v>12.28550339619675</v>
      </c>
      <c r="D577" s="3">
        <v>44773</v>
      </c>
    </row>
    <row r="578" spans="1:4" x14ac:dyDescent="0.35">
      <c r="A578" s="1">
        <v>576</v>
      </c>
      <c r="B578" s="5">
        <v>3.684372297428268</v>
      </c>
      <c r="C578" s="5">
        <v>11.588506650132111</v>
      </c>
      <c r="D578" s="3">
        <v>44774</v>
      </c>
    </row>
    <row r="579" spans="1:4" x14ac:dyDescent="0.35">
      <c r="A579" s="1">
        <v>577</v>
      </c>
      <c r="B579" s="5">
        <v>3.5756568711843939</v>
      </c>
      <c r="C579" s="5">
        <v>10.990707785283769</v>
      </c>
      <c r="D579" s="3">
        <v>44775</v>
      </c>
    </row>
    <row r="580" spans="1:4" x14ac:dyDescent="0.35">
      <c r="A580" s="1">
        <v>578</v>
      </c>
      <c r="B580" s="5">
        <v>3.4777746555119942</v>
      </c>
      <c r="C580" s="5">
        <v>10.45794833126336</v>
      </c>
      <c r="D580" s="3">
        <v>44776</v>
      </c>
    </row>
    <row r="581" spans="1:4" x14ac:dyDescent="0.35">
      <c r="A581" s="1">
        <v>579</v>
      </c>
      <c r="B581" s="5">
        <v>3.4166036158024728</v>
      </c>
      <c r="C581" s="5">
        <v>10.01064614703472</v>
      </c>
      <c r="D581" s="3">
        <v>44777</v>
      </c>
    </row>
    <row r="582" spans="1:4" x14ac:dyDescent="0.35">
      <c r="A582" s="1">
        <v>580</v>
      </c>
      <c r="B582" s="5">
        <v>3.41684119710678</v>
      </c>
      <c r="C582" s="5">
        <v>9.6725953473072348</v>
      </c>
      <c r="D582" s="3">
        <v>44778</v>
      </c>
    </row>
    <row r="583" spans="1:4" x14ac:dyDescent="0.35">
      <c r="A583" s="1">
        <v>581</v>
      </c>
      <c r="B583" s="5">
        <v>3.390776201517359</v>
      </c>
      <c r="C583" s="5">
        <v>9.3841338804228744</v>
      </c>
      <c r="D583" s="3">
        <v>44779</v>
      </c>
    </row>
    <row r="584" spans="1:4" x14ac:dyDescent="0.35">
      <c r="A584" s="1">
        <v>582</v>
      </c>
      <c r="B584" s="5">
        <v>3.415669305601114</v>
      </c>
      <c r="C584" s="5">
        <v>9.1700236976992429</v>
      </c>
      <c r="D584" s="3">
        <v>44780</v>
      </c>
    </row>
    <row r="585" spans="1:4" x14ac:dyDescent="0.35">
      <c r="A585" s="1">
        <v>583</v>
      </c>
      <c r="B585" s="5">
        <v>3.5631906654552359</v>
      </c>
      <c r="C585" s="5">
        <v>9.1844740525521562</v>
      </c>
      <c r="D585" s="3">
        <v>44781</v>
      </c>
    </row>
    <row r="586" spans="1:4" x14ac:dyDescent="0.35">
      <c r="A586" s="1">
        <v>584</v>
      </c>
      <c r="B586" s="5">
        <v>3.5285614222561561</v>
      </c>
      <c r="C586" s="5">
        <v>9.1151540736666501</v>
      </c>
      <c r="D586" s="3">
        <v>44782</v>
      </c>
    </row>
    <row r="587" spans="1:4" x14ac:dyDescent="0.35">
      <c r="A587" s="1">
        <v>585</v>
      </c>
      <c r="B587" s="5">
        <v>3.6224565306456871</v>
      </c>
      <c r="C587" s="5">
        <v>9.353225268556205</v>
      </c>
      <c r="D587" s="3">
        <v>44783</v>
      </c>
    </row>
    <row r="588" spans="1:4" x14ac:dyDescent="0.35">
      <c r="A588" s="1">
        <v>586</v>
      </c>
      <c r="B588" s="5">
        <v>3.5234773332166598</v>
      </c>
      <c r="C588" s="5">
        <v>9.2264027415473162</v>
      </c>
      <c r="D588" s="3">
        <v>44784</v>
      </c>
    </row>
    <row r="589" spans="1:4" x14ac:dyDescent="0.35">
      <c r="A589" s="1">
        <v>587</v>
      </c>
      <c r="B589" s="5">
        <v>3.5168676592831378</v>
      </c>
      <c r="C589" s="5">
        <v>9.1444226836549767</v>
      </c>
      <c r="D589" s="3">
        <v>44785</v>
      </c>
    </row>
    <row r="590" spans="1:4" x14ac:dyDescent="0.35">
      <c r="A590" s="1">
        <v>588</v>
      </c>
      <c r="B590" s="5">
        <v>3.4367628153267602</v>
      </c>
      <c r="C590" s="5">
        <v>8.9448312437132049</v>
      </c>
      <c r="D590" s="3">
        <v>44786</v>
      </c>
    </row>
    <row r="591" spans="1:4" x14ac:dyDescent="0.35">
      <c r="A591" s="1">
        <v>589</v>
      </c>
      <c r="B591" s="5">
        <v>3.462025158263768</v>
      </c>
      <c r="C591" s="5">
        <v>8.8201570437946497</v>
      </c>
      <c r="D591" s="3">
        <v>44787</v>
      </c>
    </row>
    <row r="592" spans="1:4" x14ac:dyDescent="0.35">
      <c r="A592" s="1">
        <v>590</v>
      </c>
      <c r="B592" s="5">
        <v>3.4802739406650312</v>
      </c>
      <c r="C592" s="5">
        <v>8.7120667136176468</v>
      </c>
      <c r="D592" s="3">
        <v>44788</v>
      </c>
    </row>
    <row r="593" spans="1:4" x14ac:dyDescent="0.35">
      <c r="A593" s="1">
        <v>591</v>
      </c>
      <c r="B593" s="5">
        <v>3.4045939413837991</v>
      </c>
      <c r="C593" s="5">
        <v>8.5396085455399291</v>
      </c>
      <c r="D593" s="3">
        <v>44789</v>
      </c>
    </row>
    <row r="594" spans="1:4" x14ac:dyDescent="0.35">
      <c r="A594" s="1">
        <v>592</v>
      </c>
      <c r="B594" s="5">
        <v>2.6271331984777819</v>
      </c>
      <c r="C594" s="5">
        <v>8.5542784494503206</v>
      </c>
      <c r="D594" s="3">
        <v>44790</v>
      </c>
    </row>
    <row r="595" spans="1:4" x14ac:dyDescent="0.35">
      <c r="A595" s="1">
        <v>593</v>
      </c>
      <c r="B595" s="5">
        <v>4.618276165563433</v>
      </c>
      <c r="C595" s="5">
        <v>8.0991648518738248</v>
      </c>
      <c r="D595" s="3">
        <v>44791</v>
      </c>
    </row>
    <row r="596" spans="1:4" x14ac:dyDescent="0.35">
      <c r="A596" s="1">
        <v>594</v>
      </c>
      <c r="B596" s="5">
        <v>6.8641976201213781</v>
      </c>
      <c r="C596" s="5">
        <v>8.1258515507808511</v>
      </c>
      <c r="D596" s="3">
        <v>44792</v>
      </c>
    </row>
    <row r="597" spans="1:4" x14ac:dyDescent="0.35">
      <c r="A597" s="1">
        <v>595</v>
      </c>
      <c r="B597" s="5">
        <v>10.77157569935027</v>
      </c>
      <c r="C597" s="5">
        <v>8.3751194532554738</v>
      </c>
      <c r="D597" s="3">
        <v>44793</v>
      </c>
    </row>
    <row r="598" spans="1:4" x14ac:dyDescent="0.35">
      <c r="A598" s="1">
        <v>596</v>
      </c>
      <c r="B598" s="5">
        <v>12.022999150517959</v>
      </c>
      <c r="C598" s="5">
        <v>9.6317278475577268</v>
      </c>
      <c r="D598" s="3">
        <v>44794</v>
      </c>
    </row>
    <row r="599" spans="1:4" x14ac:dyDescent="0.35">
      <c r="A599" s="1">
        <v>597</v>
      </c>
      <c r="B599" s="5">
        <v>14.562505244640191</v>
      </c>
      <c r="C599" s="5">
        <v>10.69450989865571</v>
      </c>
      <c r="D599" s="3">
        <v>44795</v>
      </c>
    </row>
    <row r="600" spans="1:4" x14ac:dyDescent="0.35">
      <c r="A600" s="1">
        <v>598</v>
      </c>
      <c r="B600" s="5">
        <v>15.642513671090221</v>
      </c>
      <c r="C600" s="5">
        <v>12.189417849198129</v>
      </c>
      <c r="D600" s="3">
        <v>44796</v>
      </c>
    </row>
    <row r="601" spans="1:4" x14ac:dyDescent="0.35">
      <c r="A601" s="1">
        <v>599</v>
      </c>
      <c r="B601" s="5">
        <v>17.31999576358071</v>
      </c>
      <c r="C601" s="5">
        <v>13.51785164847732</v>
      </c>
      <c r="D601" s="3">
        <v>44797</v>
      </c>
    </row>
    <row r="602" spans="1:4" x14ac:dyDescent="0.35">
      <c r="A602" s="1">
        <v>600</v>
      </c>
      <c r="B602" s="5">
        <v>16.545408619440469</v>
      </c>
      <c r="C602" s="5">
        <v>15.21874917259985</v>
      </c>
      <c r="D602" s="3">
        <v>44798</v>
      </c>
    </row>
    <row r="603" spans="1:4" x14ac:dyDescent="0.35">
      <c r="A603" s="1">
        <v>601</v>
      </c>
      <c r="B603" s="5">
        <v>16.127386813349201</v>
      </c>
      <c r="C603" s="5">
        <v>16.410584006893892</v>
      </c>
      <c r="D603" s="3">
        <v>44799</v>
      </c>
    </row>
    <row r="604" spans="1:4" x14ac:dyDescent="0.35">
      <c r="A604" s="1">
        <v>602</v>
      </c>
      <c r="B604" s="5">
        <v>13.32467669011864</v>
      </c>
      <c r="C604" s="5">
        <v>17.59267714839725</v>
      </c>
      <c r="D604" s="3">
        <v>44800</v>
      </c>
    </row>
    <row r="605" spans="1:4" x14ac:dyDescent="0.35">
      <c r="A605" s="1">
        <v>603</v>
      </c>
      <c r="B605" s="5">
        <v>11.057985476791361</v>
      </c>
      <c r="C605" s="5">
        <v>17.999603203097749</v>
      </c>
      <c r="D605" s="3">
        <v>44801</v>
      </c>
    </row>
    <row r="606" spans="1:4" x14ac:dyDescent="0.35">
      <c r="A606" s="1">
        <v>604</v>
      </c>
      <c r="B606" s="5">
        <v>9.2529641920540158</v>
      </c>
      <c r="C606" s="5">
        <v>17.883351887197779</v>
      </c>
      <c r="D606" s="3">
        <v>44802</v>
      </c>
    </row>
    <row r="607" spans="1:4" x14ac:dyDescent="0.35">
      <c r="A607" s="1">
        <v>605</v>
      </c>
      <c r="B607" s="5">
        <v>7.7964844226508427</v>
      </c>
      <c r="C607" s="5">
        <v>17.39053343075302</v>
      </c>
      <c r="D607" s="3">
        <v>44803</v>
      </c>
    </row>
    <row r="608" spans="1:4" x14ac:dyDescent="0.35">
      <c r="A608" s="1">
        <v>606</v>
      </c>
      <c r="B608" s="5">
        <v>6.5915291607583342</v>
      </c>
      <c r="C608" s="5">
        <v>16.62072434228536</v>
      </c>
      <c r="D608" s="3">
        <v>44804</v>
      </c>
    </row>
    <row r="609" spans="1:4" x14ac:dyDescent="0.35">
      <c r="A609" s="1">
        <v>607</v>
      </c>
      <c r="B609" s="5">
        <v>5.7268842788966499</v>
      </c>
      <c r="C609" s="5">
        <v>15.787103007780299</v>
      </c>
      <c r="D609" s="3">
        <v>44805</v>
      </c>
    </row>
    <row r="610" spans="1:4" x14ac:dyDescent="0.35">
      <c r="A610" s="1">
        <v>608</v>
      </c>
      <c r="B610" s="5">
        <v>5.0138633009818561</v>
      </c>
      <c r="C610" s="5">
        <v>14.8609693827493</v>
      </c>
      <c r="D610" s="3">
        <v>44806</v>
      </c>
    </row>
    <row r="611" spans="1:4" x14ac:dyDescent="0.35">
      <c r="A611" s="1">
        <v>609</v>
      </c>
      <c r="B611" s="5">
        <v>4.5040481659648286</v>
      </c>
      <c r="C611" s="5">
        <v>13.962618768540461</v>
      </c>
      <c r="D611" s="3">
        <v>44807</v>
      </c>
    </row>
    <row r="612" spans="1:4" x14ac:dyDescent="0.35">
      <c r="A612" s="1">
        <v>610</v>
      </c>
      <c r="B612" s="5">
        <v>4.2218286077205072</v>
      </c>
      <c r="C612" s="5">
        <v>13.17753565557841</v>
      </c>
      <c r="D612" s="3">
        <v>44808</v>
      </c>
    </row>
    <row r="613" spans="1:4" x14ac:dyDescent="0.35">
      <c r="A613" s="1">
        <v>611</v>
      </c>
      <c r="B613" s="5">
        <v>3.9902533702665002</v>
      </c>
      <c r="C613" s="5">
        <v>12.446817730725179</v>
      </c>
      <c r="D613" s="3">
        <v>44809</v>
      </c>
    </row>
    <row r="614" spans="1:4" x14ac:dyDescent="0.35">
      <c r="A614" s="1">
        <v>612</v>
      </c>
      <c r="B614" s="5">
        <v>3.754806099715235</v>
      </c>
      <c r="C614" s="5">
        <v>11.728540456876321</v>
      </c>
      <c r="D614" s="3">
        <v>44810</v>
      </c>
    </row>
    <row r="615" spans="1:4" x14ac:dyDescent="0.35">
      <c r="A615" s="1">
        <v>613</v>
      </c>
      <c r="B615" s="5">
        <v>3.6742242506200431</v>
      </c>
      <c r="C615" s="5">
        <v>11.34429174847234</v>
      </c>
      <c r="D615" s="3">
        <v>44811</v>
      </c>
    </row>
    <row r="616" spans="1:4" x14ac:dyDescent="0.35">
      <c r="A616" s="1">
        <v>614</v>
      </c>
      <c r="B616" s="5">
        <v>3.6171625757710459</v>
      </c>
      <c r="C616" s="5">
        <v>10.770988439414079</v>
      </c>
      <c r="D616" s="3">
        <v>44812</v>
      </c>
    </row>
    <row r="617" spans="1:4" x14ac:dyDescent="0.35">
      <c r="A617" s="1">
        <v>615</v>
      </c>
      <c r="B617" s="5">
        <v>3.4561257475450962</v>
      </c>
      <c r="C617" s="5">
        <v>10.226894230238729</v>
      </c>
      <c r="D617" s="3">
        <v>44813</v>
      </c>
    </row>
    <row r="618" spans="1:4" x14ac:dyDescent="0.35">
      <c r="A618" s="1">
        <v>616</v>
      </c>
      <c r="B618" s="5">
        <v>3.4126777093148259</v>
      </c>
      <c r="C618" s="5">
        <v>9.8277597081550017</v>
      </c>
      <c r="D618" s="3">
        <v>44814</v>
      </c>
    </row>
    <row r="619" spans="1:4" x14ac:dyDescent="0.35">
      <c r="A619" s="1">
        <v>617</v>
      </c>
      <c r="B619" s="5">
        <v>3.458541998798538</v>
      </c>
      <c r="C619" s="5">
        <v>9.5607278596325855</v>
      </c>
      <c r="D619" s="3">
        <v>44815</v>
      </c>
    </row>
    <row r="620" spans="1:4" x14ac:dyDescent="0.35">
      <c r="A620" s="1">
        <v>618</v>
      </c>
      <c r="B620" s="5">
        <v>3.4583663505600071</v>
      </c>
      <c r="C620" s="5">
        <v>9.3192960827443763</v>
      </c>
      <c r="D620" s="3">
        <v>44816</v>
      </c>
    </row>
    <row r="621" spans="1:4" x14ac:dyDescent="0.35">
      <c r="A621" s="1">
        <v>619</v>
      </c>
      <c r="B621" s="5">
        <v>3.448215904083392</v>
      </c>
      <c r="C621" s="5">
        <v>9.1177369596959448</v>
      </c>
      <c r="D621" s="3">
        <v>44817</v>
      </c>
    </row>
    <row r="622" spans="1:4" x14ac:dyDescent="0.35">
      <c r="A622" s="1">
        <v>620</v>
      </c>
      <c r="B622" s="5">
        <v>3.497088013465699</v>
      </c>
      <c r="C622" s="5">
        <v>9.0251414757502513</v>
      </c>
      <c r="D622" s="3">
        <v>44818</v>
      </c>
    </row>
    <row r="623" spans="1:4" x14ac:dyDescent="0.35">
      <c r="A623" s="1">
        <v>621</v>
      </c>
      <c r="B623" s="5">
        <v>3.4997421381823339</v>
      </c>
      <c r="C623" s="5">
        <v>9.0205795061639016</v>
      </c>
      <c r="D623" s="3">
        <v>44819</v>
      </c>
    </row>
    <row r="624" spans="1:4" x14ac:dyDescent="0.35">
      <c r="A624" s="1">
        <v>622</v>
      </c>
      <c r="B624" s="5">
        <v>3.4833349871230159</v>
      </c>
      <c r="C624" s="5">
        <v>8.9654390218245705</v>
      </c>
      <c r="D624" s="3">
        <v>44820</v>
      </c>
    </row>
    <row r="625" spans="1:4" x14ac:dyDescent="0.35">
      <c r="A625" s="1">
        <v>623</v>
      </c>
      <c r="B625" s="5">
        <v>3.431226966205895</v>
      </c>
      <c r="C625" s="5">
        <v>8.8915890646669311</v>
      </c>
      <c r="D625" s="3">
        <v>44821</v>
      </c>
    </row>
    <row r="626" spans="1:4" x14ac:dyDescent="0.35">
      <c r="A626" s="1">
        <v>624</v>
      </c>
      <c r="B626" s="5">
        <v>3.4551202008022268</v>
      </c>
      <c r="C626" s="5">
        <v>8.7293380549385304</v>
      </c>
      <c r="D626" s="3">
        <v>44822</v>
      </c>
    </row>
    <row r="627" spans="1:4" x14ac:dyDescent="0.35">
      <c r="A627" s="1">
        <v>625</v>
      </c>
      <c r="B627" s="5">
        <v>3.443586023855937</v>
      </c>
      <c r="C627" s="5">
        <v>8.6820729395199869</v>
      </c>
      <c r="D627" s="3">
        <v>44823</v>
      </c>
    </row>
    <row r="628" spans="1:4" x14ac:dyDescent="0.35">
      <c r="A628" s="1">
        <v>626</v>
      </c>
      <c r="B628" s="5">
        <v>3.4411918765161138</v>
      </c>
      <c r="C628" s="5">
        <v>8.5533450104561304</v>
      </c>
      <c r="D628" s="3">
        <v>44824</v>
      </c>
    </row>
    <row r="629" spans="1:4" x14ac:dyDescent="0.35">
      <c r="A629" s="1">
        <v>627</v>
      </c>
      <c r="B629" s="5">
        <v>3.4148545299315951</v>
      </c>
      <c r="C629" s="5">
        <v>8.5060178476030099</v>
      </c>
      <c r="D629" s="3">
        <v>44825</v>
      </c>
    </row>
    <row r="630" spans="1:4" x14ac:dyDescent="0.35">
      <c r="A630" s="1">
        <v>628</v>
      </c>
      <c r="B630" s="5">
        <v>3.0966527691593502</v>
      </c>
      <c r="C630" s="5">
        <v>8.4302377173494456</v>
      </c>
      <c r="D630" s="3">
        <v>44826</v>
      </c>
    </row>
    <row r="631" spans="1:4" x14ac:dyDescent="0.35">
      <c r="A631" s="1">
        <v>629</v>
      </c>
      <c r="B631" s="5">
        <v>3.3814830072970521</v>
      </c>
      <c r="C631" s="5">
        <v>8.2257264660325262</v>
      </c>
      <c r="D631" s="3">
        <v>44827</v>
      </c>
    </row>
    <row r="632" spans="1:4" x14ac:dyDescent="0.35">
      <c r="A632" s="1">
        <v>630</v>
      </c>
      <c r="B632" s="5">
        <v>5.8577374013328436</v>
      </c>
      <c r="C632" s="5">
        <v>7.9186703790159187</v>
      </c>
      <c r="D632" s="3">
        <v>44828</v>
      </c>
    </row>
    <row r="633" spans="1:4" x14ac:dyDescent="0.35">
      <c r="A633" s="1">
        <v>631</v>
      </c>
      <c r="B633" s="5">
        <v>8.53131539489757</v>
      </c>
      <c r="C633" s="5">
        <v>8.1693611022651371</v>
      </c>
      <c r="D633" s="3">
        <v>44829</v>
      </c>
    </row>
    <row r="634" spans="1:4" x14ac:dyDescent="0.35">
      <c r="A634" s="1">
        <v>632</v>
      </c>
      <c r="B634" s="5">
        <v>12.22656476519213</v>
      </c>
      <c r="C634" s="5">
        <v>9.5775555520090929</v>
      </c>
      <c r="D634" s="3">
        <v>44830</v>
      </c>
    </row>
    <row r="635" spans="1:4" x14ac:dyDescent="0.35">
      <c r="A635" s="1">
        <v>633</v>
      </c>
      <c r="B635" s="5">
        <v>15.76250218437576</v>
      </c>
      <c r="C635" s="5">
        <v>11.08440900828549</v>
      </c>
      <c r="D635" s="3">
        <v>44831</v>
      </c>
    </row>
    <row r="636" spans="1:4" x14ac:dyDescent="0.35">
      <c r="A636" s="1">
        <v>634</v>
      </c>
      <c r="B636" s="5">
        <v>17.231439723193091</v>
      </c>
      <c r="C636" s="5">
        <v>13.32216865780314</v>
      </c>
      <c r="D636" s="3">
        <v>44832</v>
      </c>
    </row>
    <row r="637" spans="1:4" x14ac:dyDescent="0.35">
      <c r="A637" s="1">
        <v>635</v>
      </c>
      <c r="B637" s="5">
        <v>18.73826444937059</v>
      </c>
      <c r="C637" s="5">
        <v>14.9061583763564</v>
      </c>
      <c r="D637" s="3">
        <v>44833</v>
      </c>
    </row>
    <row r="638" spans="1:4" x14ac:dyDescent="0.35">
      <c r="A638" s="1">
        <v>636</v>
      </c>
      <c r="B638" s="5">
        <v>19.514369036292049</v>
      </c>
      <c r="C638" s="5">
        <v>16.73588134837231</v>
      </c>
      <c r="D638" s="3">
        <v>44834</v>
      </c>
    </row>
    <row r="639" spans="1:4" x14ac:dyDescent="0.35">
      <c r="A639" s="1">
        <v>637</v>
      </c>
      <c r="B639" s="5">
        <v>18.260645752512879</v>
      </c>
      <c r="C639" s="5">
        <v>18.350955784243322</v>
      </c>
      <c r="D639" s="3">
        <v>44835</v>
      </c>
    </row>
    <row r="640" spans="1:4" x14ac:dyDescent="0.35">
      <c r="A640" s="1">
        <v>638</v>
      </c>
      <c r="B640" s="5">
        <v>15.11217792236287</v>
      </c>
      <c r="C640" s="5">
        <v>19.711794673523681</v>
      </c>
      <c r="D640" s="3">
        <v>44836</v>
      </c>
    </row>
    <row r="641" spans="1:4" x14ac:dyDescent="0.35">
      <c r="A641" s="1">
        <v>639</v>
      </c>
      <c r="B641" s="5">
        <v>12.56228602857192</v>
      </c>
      <c r="C641" s="5">
        <v>20.203010253710652</v>
      </c>
      <c r="D641" s="3">
        <v>44837</v>
      </c>
    </row>
    <row r="642" spans="1:4" x14ac:dyDescent="0.35">
      <c r="A642" s="1">
        <v>640</v>
      </c>
      <c r="B642" s="5">
        <v>10.44009535365365</v>
      </c>
      <c r="C642" s="5">
        <v>20.025143080680209</v>
      </c>
      <c r="D642" s="3">
        <v>44838</v>
      </c>
    </row>
    <row r="643" spans="1:4" x14ac:dyDescent="0.35">
      <c r="A643" s="1">
        <v>641</v>
      </c>
      <c r="B643" s="5">
        <v>8.7298252788727417</v>
      </c>
      <c r="C643" s="5">
        <v>19.42572254734613</v>
      </c>
      <c r="D643" s="3">
        <v>44839</v>
      </c>
    </row>
    <row r="644" spans="1:4" x14ac:dyDescent="0.35">
      <c r="A644" s="1">
        <v>642</v>
      </c>
      <c r="B644" s="5">
        <v>7.4202961947469488</v>
      </c>
      <c r="C644" s="5">
        <v>18.59308173325967</v>
      </c>
      <c r="D644" s="3">
        <v>44840</v>
      </c>
    </row>
    <row r="645" spans="1:4" x14ac:dyDescent="0.35">
      <c r="A645" s="1">
        <v>643</v>
      </c>
      <c r="B645" s="5">
        <v>6.4117279924751083</v>
      </c>
      <c r="C645" s="5">
        <v>18.461597296936421</v>
      </c>
      <c r="D645" s="3">
        <v>44841</v>
      </c>
    </row>
    <row r="646" spans="1:4" x14ac:dyDescent="0.35">
      <c r="A646" s="1">
        <v>644</v>
      </c>
      <c r="B646" s="5">
        <v>5.5558644981145928</v>
      </c>
      <c r="C646" s="5">
        <v>17.291826676619131</v>
      </c>
      <c r="D646" s="3">
        <v>44842</v>
      </c>
    </row>
    <row r="647" spans="1:4" x14ac:dyDescent="0.35">
      <c r="A647" s="1">
        <v>645</v>
      </c>
      <c r="B647" s="5">
        <v>5.0063327290691948</v>
      </c>
      <c r="C647" s="5">
        <v>16.36963405114799</v>
      </c>
      <c r="D647" s="3">
        <v>44843</v>
      </c>
    </row>
    <row r="648" spans="1:4" x14ac:dyDescent="0.35">
      <c r="A648" s="1">
        <v>646</v>
      </c>
      <c r="B648" s="5">
        <v>4.6261707719763834</v>
      </c>
      <c r="C648" s="5">
        <v>15.325819108732841</v>
      </c>
      <c r="D648" s="3">
        <v>44844</v>
      </c>
    </row>
    <row r="649" spans="1:4" x14ac:dyDescent="0.35">
      <c r="A649" s="1">
        <v>647</v>
      </c>
      <c r="B649" s="5">
        <v>4.2726120518704844</v>
      </c>
      <c r="C649" s="5">
        <v>14.332703113514921</v>
      </c>
      <c r="D649" s="3">
        <v>44845</v>
      </c>
    </row>
    <row r="650" spans="1:4" x14ac:dyDescent="0.35">
      <c r="A650" s="1">
        <v>648</v>
      </c>
      <c r="B650" s="5">
        <v>3.987713312712696</v>
      </c>
      <c r="C650" s="5">
        <v>13.40431057602936</v>
      </c>
      <c r="D650" s="3">
        <v>44846</v>
      </c>
    </row>
    <row r="651" spans="1:4" x14ac:dyDescent="0.35">
      <c r="A651" s="1">
        <v>649</v>
      </c>
      <c r="B651" s="5">
        <v>3.8091249669162939</v>
      </c>
      <c r="C651" s="5">
        <v>12.591647958640451</v>
      </c>
      <c r="D651" s="3">
        <v>44847</v>
      </c>
    </row>
    <row r="652" spans="1:4" x14ac:dyDescent="0.35">
      <c r="A652" s="1">
        <v>650</v>
      </c>
      <c r="B652" s="5">
        <v>3.6913436045366161</v>
      </c>
      <c r="C652" s="5">
        <v>11.88423454311512</v>
      </c>
      <c r="D652" s="3">
        <v>44848</v>
      </c>
    </row>
    <row r="653" spans="1:4" x14ac:dyDescent="0.35">
      <c r="A653" s="1">
        <v>651</v>
      </c>
      <c r="B653" s="5">
        <v>3.614602143850262</v>
      </c>
      <c r="C653" s="5">
        <v>11.285901463654421</v>
      </c>
      <c r="D653" s="3">
        <v>44849</v>
      </c>
    </row>
    <row r="654" spans="1:4" x14ac:dyDescent="0.35">
      <c r="A654" s="1">
        <v>652</v>
      </c>
      <c r="B654" s="5">
        <v>3.6040618246642122</v>
      </c>
      <c r="C654" s="5">
        <v>10.81495129213172</v>
      </c>
      <c r="D654" s="3">
        <v>44850</v>
      </c>
    </row>
    <row r="655" spans="1:4" x14ac:dyDescent="0.35">
      <c r="A655" s="1">
        <v>653</v>
      </c>
      <c r="B655" s="5">
        <v>3.5805364216934761</v>
      </c>
      <c r="C655" s="5">
        <v>10.40745188786652</v>
      </c>
      <c r="D655" s="3">
        <v>44851</v>
      </c>
    </row>
    <row r="656" spans="1:4" x14ac:dyDescent="0.35">
      <c r="A656" s="1">
        <v>654</v>
      </c>
      <c r="B656" s="5">
        <v>3.4864491757901188</v>
      </c>
      <c r="C656" s="5">
        <v>9.998349649542547</v>
      </c>
      <c r="D656" s="3">
        <v>44852</v>
      </c>
    </row>
    <row r="657" spans="1:4" x14ac:dyDescent="0.35">
      <c r="A657" s="1">
        <v>655</v>
      </c>
      <c r="B657" s="5">
        <v>3.5710589804643371</v>
      </c>
      <c r="C657" s="5">
        <v>9.7821516133147348</v>
      </c>
      <c r="D657" s="3">
        <v>44853</v>
      </c>
    </row>
    <row r="658" spans="1:4" x14ac:dyDescent="0.35">
      <c r="A658" s="1">
        <v>656</v>
      </c>
      <c r="B658" s="5">
        <v>3.465864537203128</v>
      </c>
      <c r="C658" s="5">
        <v>9.5221224123397814</v>
      </c>
      <c r="D658" s="3">
        <v>44854</v>
      </c>
    </row>
    <row r="659" spans="1:4" x14ac:dyDescent="0.35">
      <c r="A659" s="1">
        <v>657</v>
      </c>
      <c r="B659" s="5">
        <v>3.5212398597931118</v>
      </c>
      <c r="C659" s="5">
        <v>9.5125475436810571</v>
      </c>
      <c r="D659" s="3">
        <v>44855</v>
      </c>
    </row>
    <row r="660" spans="1:4" x14ac:dyDescent="0.35">
      <c r="A660" s="1">
        <v>658</v>
      </c>
      <c r="B660" s="5">
        <v>3.4614125509755649</v>
      </c>
      <c r="C660" s="5">
        <v>9.4081618272091507</v>
      </c>
      <c r="D660" s="3">
        <v>44856</v>
      </c>
    </row>
    <row r="661" spans="1:4" x14ac:dyDescent="0.35">
      <c r="A661" s="1">
        <v>659</v>
      </c>
      <c r="B661" s="5">
        <v>3.50864858137429</v>
      </c>
      <c r="C661" s="5">
        <v>9.340067714521668</v>
      </c>
      <c r="D661" s="3">
        <v>44857</v>
      </c>
    </row>
    <row r="662" spans="1:4" x14ac:dyDescent="0.35">
      <c r="A662" s="1">
        <v>660</v>
      </c>
      <c r="B662" s="5">
        <v>3.4718684146349341</v>
      </c>
      <c r="C662" s="5">
        <v>9.2131162237408724</v>
      </c>
      <c r="D662" s="3">
        <v>44858</v>
      </c>
    </row>
    <row r="663" spans="1:4" x14ac:dyDescent="0.35">
      <c r="A663" s="1">
        <v>661</v>
      </c>
      <c r="B663" s="5">
        <v>3.4775099805862539</v>
      </c>
      <c r="C663" s="5">
        <v>9.0893757748667312</v>
      </c>
      <c r="D663" s="3">
        <v>44859</v>
      </c>
    </row>
    <row r="664" spans="1:4" x14ac:dyDescent="0.35">
      <c r="A664" s="1">
        <v>662</v>
      </c>
      <c r="B664" s="5">
        <v>3.4299120580872251</v>
      </c>
      <c r="C664" s="5">
        <v>8.8175924230952774</v>
      </c>
      <c r="D664" s="3">
        <v>44860</v>
      </c>
    </row>
    <row r="665" spans="1:4" x14ac:dyDescent="0.35">
      <c r="A665" s="1">
        <v>663</v>
      </c>
      <c r="B665" s="5">
        <v>3.464299846097882</v>
      </c>
      <c r="C665" s="5">
        <v>9.4879334969483349</v>
      </c>
      <c r="D665" s="3">
        <v>44861</v>
      </c>
    </row>
    <row r="666" spans="1:4" x14ac:dyDescent="0.35">
      <c r="A666" s="1">
        <v>664</v>
      </c>
      <c r="B666" s="5">
        <v>3.457822599456128</v>
      </c>
      <c r="C666" s="5">
        <v>9.2993454452983908</v>
      </c>
      <c r="D666" s="3">
        <v>44862</v>
      </c>
    </row>
    <row r="667" spans="1:4" x14ac:dyDescent="0.35">
      <c r="A667" s="1">
        <v>665</v>
      </c>
      <c r="B667" s="5">
        <v>4.6385271203641496</v>
      </c>
      <c r="C667" s="5">
        <v>9.4239188647805339</v>
      </c>
      <c r="D667" s="3">
        <v>44863</v>
      </c>
    </row>
    <row r="668" spans="1:4" x14ac:dyDescent="0.35">
      <c r="A668" s="1">
        <v>666</v>
      </c>
      <c r="B668" s="5">
        <v>4.880363174466944</v>
      </c>
      <c r="C668" s="5">
        <v>9.4585014364488753</v>
      </c>
      <c r="D668" s="3">
        <v>44864</v>
      </c>
    </row>
    <row r="669" spans="1:4" x14ac:dyDescent="0.35">
      <c r="A669" s="1">
        <v>667</v>
      </c>
      <c r="B669" s="5">
        <v>8.4659598018563926</v>
      </c>
      <c r="C669" s="5">
        <v>10.48204439352423</v>
      </c>
      <c r="D669" s="3">
        <v>44865</v>
      </c>
    </row>
    <row r="670" spans="1:4" x14ac:dyDescent="0.35">
      <c r="A670" s="1">
        <v>668</v>
      </c>
      <c r="B670" s="5">
        <v>9.6149849090981938</v>
      </c>
      <c r="C670" s="5">
        <v>11.0611242716392</v>
      </c>
      <c r="D670" s="3">
        <v>44866</v>
      </c>
    </row>
    <row r="671" spans="1:4" x14ac:dyDescent="0.35">
      <c r="A671" s="1">
        <v>669</v>
      </c>
      <c r="B671" s="5">
        <v>12.693076689396181</v>
      </c>
      <c r="C671" s="5">
        <v>11.51038447301314</v>
      </c>
      <c r="D671" s="3">
        <v>44867</v>
      </c>
    </row>
    <row r="672" spans="1:4" x14ac:dyDescent="0.35">
      <c r="A672" s="1">
        <v>670</v>
      </c>
      <c r="B672" s="5">
        <v>10.551199762524551</v>
      </c>
      <c r="C672" s="5">
        <v>13.055390038896521</v>
      </c>
      <c r="D672" s="3">
        <v>44868</v>
      </c>
    </row>
    <row r="673" spans="1:4" x14ac:dyDescent="0.35">
      <c r="A673" s="1">
        <v>671</v>
      </c>
      <c r="B673" s="5">
        <v>11.05484555272869</v>
      </c>
      <c r="C673" s="5">
        <v>13.54587139516582</v>
      </c>
      <c r="D673" s="3">
        <v>44869</v>
      </c>
    </row>
    <row r="674" spans="1:4" x14ac:dyDescent="0.35">
      <c r="A674" s="1">
        <v>672</v>
      </c>
      <c r="B674" s="5">
        <v>11.0980537809374</v>
      </c>
      <c r="C674" s="5">
        <v>14.06050417609851</v>
      </c>
      <c r="D674" s="3">
        <v>44870</v>
      </c>
    </row>
    <row r="675" spans="1:4" x14ac:dyDescent="0.35">
      <c r="A675" s="1">
        <v>673</v>
      </c>
      <c r="B675" s="5">
        <v>9.2689597211588062</v>
      </c>
      <c r="C675" s="5">
        <v>14.66940172455824</v>
      </c>
      <c r="D675" s="3">
        <v>44871</v>
      </c>
    </row>
    <row r="676" spans="1:4" x14ac:dyDescent="0.35">
      <c r="A676" s="1">
        <v>674</v>
      </c>
      <c r="B676" s="5">
        <v>7.8676625703932341</v>
      </c>
      <c r="C676" s="5">
        <v>14.85650679762124</v>
      </c>
      <c r="D676" s="3">
        <v>44872</v>
      </c>
    </row>
    <row r="677" spans="1:4" x14ac:dyDescent="0.35">
      <c r="A677" s="1">
        <v>675</v>
      </c>
      <c r="B677" s="5">
        <v>6.732406939120855</v>
      </c>
      <c r="C677" s="5">
        <v>14.64710016973314</v>
      </c>
      <c r="D677" s="3">
        <v>44873</v>
      </c>
    </row>
    <row r="678" spans="1:4" x14ac:dyDescent="0.35">
      <c r="A678" s="1">
        <v>676</v>
      </c>
      <c r="B678" s="5">
        <v>5.7767396054803992</v>
      </c>
      <c r="C678" s="5">
        <v>14.160407396234071</v>
      </c>
      <c r="D678" s="3">
        <v>44874</v>
      </c>
    </row>
    <row r="679" spans="1:4" x14ac:dyDescent="0.35">
      <c r="A679" s="1">
        <v>677</v>
      </c>
      <c r="B679" s="5">
        <v>5.1701865950629227</v>
      </c>
      <c r="C679" s="5">
        <v>13.657298467215419</v>
      </c>
      <c r="D679" s="3">
        <v>44875</v>
      </c>
    </row>
    <row r="680" spans="1:4" x14ac:dyDescent="0.35">
      <c r="A680" s="1">
        <v>678</v>
      </c>
      <c r="B680" s="5">
        <v>4.996235760578557</v>
      </c>
      <c r="C680" s="5">
        <v>13.89138902278005</v>
      </c>
      <c r="D680" s="3">
        <v>44876</v>
      </c>
    </row>
    <row r="681" spans="1:4" x14ac:dyDescent="0.35">
      <c r="A681" s="1">
        <v>679</v>
      </c>
      <c r="B681" s="5">
        <v>4.5970901342003714</v>
      </c>
      <c r="C681" s="5">
        <v>13.286247786437199</v>
      </c>
      <c r="D681" s="3">
        <v>44877</v>
      </c>
    </row>
    <row r="682" spans="1:4" x14ac:dyDescent="0.35">
      <c r="A682" s="1">
        <v>680</v>
      </c>
      <c r="B682" s="5">
        <v>4.3306295297956492</v>
      </c>
      <c r="C682" s="5">
        <v>12.74476597317979</v>
      </c>
      <c r="D682" s="3">
        <v>44878</v>
      </c>
    </row>
    <row r="683" spans="1:4" x14ac:dyDescent="0.35">
      <c r="A683" s="1">
        <v>681</v>
      </c>
      <c r="B683" s="5">
        <v>4.2728537341068922</v>
      </c>
      <c r="C683" s="5">
        <v>12.60066875271432</v>
      </c>
      <c r="D683" s="3">
        <v>44879</v>
      </c>
    </row>
    <row r="684" spans="1:4" x14ac:dyDescent="0.35">
      <c r="A684" s="1">
        <v>682</v>
      </c>
      <c r="B684" s="5">
        <v>4.0708585603193326</v>
      </c>
      <c r="C684" s="5">
        <v>12.05017006383973</v>
      </c>
      <c r="D684" s="3">
        <v>44880</v>
      </c>
    </row>
    <row r="685" spans="1:4" x14ac:dyDescent="0.35">
      <c r="A685" s="1">
        <v>683</v>
      </c>
      <c r="B685" s="5">
        <v>3.914973620254854</v>
      </c>
      <c r="C685" s="5">
        <v>11.54026535419464</v>
      </c>
      <c r="D685" s="3">
        <v>44881</v>
      </c>
    </row>
    <row r="686" spans="1:4" x14ac:dyDescent="0.35">
      <c r="A686" s="1">
        <v>684</v>
      </c>
      <c r="B686" s="5">
        <v>3.8063796096291682</v>
      </c>
      <c r="C686" s="5">
        <v>11.088482551726811</v>
      </c>
      <c r="D686" s="3">
        <v>44882</v>
      </c>
    </row>
    <row r="687" spans="1:4" x14ac:dyDescent="0.35">
      <c r="A687" s="1">
        <v>685</v>
      </c>
      <c r="B687" s="5">
        <v>3.7219302078085619</v>
      </c>
      <c r="C687" s="5">
        <v>10.68452777337628</v>
      </c>
      <c r="D687" s="3">
        <v>44883</v>
      </c>
    </row>
    <row r="688" spans="1:4" x14ac:dyDescent="0.35">
      <c r="A688" s="1">
        <v>686</v>
      </c>
      <c r="B688" s="5">
        <v>3.644873491249788</v>
      </c>
      <c r="C688" s="5">
        <v>10.314136265653261</v>
      </c>
      <c r="D688" s="3">
        <v>44884</v>
      </c>
    </row>
    <row r="689" spans="1:4" x14ac:dyDescent="0.35">
      <c r="A689" s="1">
        <v>687</v>
      </c>
      <c r="B689" s="5">
        <v>3.6467443745150061</v>
      </c>
      <c r="C689" s="5">
        <v>10.03694981682133</v>
      </c>
      <c r="D689" s="3">
        <v>44885</v>
      </c>
    </row>
    <row r="690" spans="1:4" x14ac:dyDescent="0.35">
      <c r="A690" s="1">
        <v>688</v>
      </c>
      <c r="B690" s="5">
        <v>3.627757453525617</v>
      </c>
      <c r="C690" s="5">
        <v>9.8018850494873799</v>
      </c>
      <c r="D690" s="3">
        <v>44886</v>
      </c>
    </row>
    <row r="691" spans="1:4" x14ac:dyDescent="0.35">
      <c r="A691" s="1">
        <v>689</v>
      </c>
      <c r="B691" s="5">
        <v>3.6107859646395899</v>
      </c>
      <c r="C691" s="5">
        <v>9.5838206052740542</v>
      </c>
      <c r="D691" s="3">
        <v>44887</v>
      </c>
    </row>
    <row r="692" spans="1:4" x14ac:dyDescent="0.35">
      <c r="A692" s="1">
        <v>690</v>
      </c>
      <c r="B692" s="5">
        <v>4.4272417957763484</v>
      </c>
      <c r="C692" s="5">
        <v>9.4380470880042804</v>
      </c>
      <c r="D692" s="3">
        <v>44888</v>
      </c>
    </row>
    <row r="693" spans="1:4" x14ac:dyDescent="0.35">
      <c r="A693" s="1">
        <v>691</v>
      </c>
      <c r="B693" s="5">
        <v>4.2205030865023447</v>
      </c>
      <c r="C693" s="5">
        <v>9.43551810623112</v>
      </c>
      <c r="D693" s="3">
        <v>44889</v>
      </c>
    </row>
    <row r="694" spans="1:4" x14ac:dyDescent="0.35">
      <c r="A694" s="1">
        <v>692</v>
      </c>
      <c r="B694" s="5">
        <v>4.1334135764351796</v>
      </c>
      <c r="C694" s="5">
        <v>9.4545830496278658</v>
      </c>
      <c r="D694" s="3">
        <v>44890</v>
      </c>
    </row>
    <row r="695" spans="1:4" x14ac:dyDescent="0.35">
      <c r="A695" s="1">
        <v>693</v>
      </c>
      <c r="B695" s="5">
        <v>3.9341392984002419</v>
      </c>
      <c r="C695" s="5">
        <v>9.4424573594753447</v>
      </c>
      <c r="D695" s="3">
        <v>44891</v>
      </c>
    </row>
    <row r="696" spans="1:4" x14ac:dyDescent="0.35">
      <c r="A696" s="1">
        <v>694</v>
      </c>
      <c r="B696" s="5">
        <v>3.9268126703820059</v>
      </c>
      <c r="C696" s="5">
        <v>9.5740973862509016</v>
      </c>
      <c r="D696" s="3">
        <v>44892</v>
      </c>
    </row>
    <row r="697" spans="1:4" x14ac:dyDescent="0.35">
      <c r="A697" s="1">
        <v>695</v>
      </c>
      <c r="B697" s="5">
        <v>4.0139666327296046</v>
      </c>
      <c r="C697" s="5">
        <v>9.497266758413911</v>
      </c>
      <c r="D697" s="3">
        <v>44893</v>
      </c>
    </row>
    <row r="698" spans="1:4" x14ac:dyDescent="0.35">
      <c r="A698" s="1">
        <v>696</v>
      </c>
      <c r="B698" s="5">
        <v>3.8866783839353438</v>
      </c>
      <c r="C698" s="5">
        <v>9.7619972715965009</v>
      </c>
      <c r="D698" s="3">
        <v>44894</v>
      </c>
    </row>
    <row r="699" spans="1:4" x14ac:dyDescent="0.35">
      <c r="A699" s="1">
        <v>697</v>
      </c>
      <c r="B699" s="5">
        <v>3.8267672703211768</v>
      </c>
      <c r="C699" s="5">
        <v>9.5930844969085154</v>
      </c>
      <c r="D699" s="3">
        <v>44895</v>
      </c>
    </row>
    <row r="700" spans="1:4" x14ac:dyDescent="0.35">
      <c r="A700" s="1">
        <v>698</v>
      </c>
      <c r="B700" s="5">
        <v>3.760059013078644</v>
      </c>
      <c r="C700" s="5">
        <v>10.384437306610931</v>
      </c>
      <c r="D700" s="3">
        <v>44896</v>
      </c>
    </row>
    <row r="701" spans="1:4" x14ac:dyDescent="0.35">
      <c r="A701" s="1">
        <v>699</v>
      </c>
      <c r="B701" s="5">
        <v>3.6195221095094161</v>
      </c>
      <c r="C701" s="5">
        <v>10.124767529579749</v>
      </c>
      <c r="D701" s="3">
        <v>44897</v>
      </c>
    </row>
    <row r="702" spans="1:4" x14ac:dyDescent="0.35">
      <c r="A702" s="1">
        <v>700</v>
      </c>
      <c r="B702" s="5">
        <v>3.861026707710252</v>
      </c>
      <c r="C702" s="5">
        <v>11.88845862269868</v>
      </c>
      <c r="D702" s="3">
        <v>44898</v>
      </c>
    </row>
    <row r="703" spans="1:4" x14ac:dyDescent="0.35">
      <c r="A703" s="1">
        <v>701</v>
      </c>
      <c r="B703" s="5">
        <v>5.0184184316091134</v>
      </c>
      <c r="C703" s="5">
        <v>11.391398788768109</v>
      </c>
      <c r="D703" s="3">
        <v>44899</v>
      </c>
    </row>
    <row r="704" spans="1:4" x14ac:dyDescent="0.35">
      <c r="A704" s="1">
        <v>702</v>
      </c>
      <c r="B704" s="5">
        <v>4.8957788245442844</v>
      </c>
      <c r="C704" s="5">
        <v>12.01829362655311</v>
      </c>
      <c r="D704" s="3">
        <v>44900</v>
      </c>
    </row>
    <row r="705" spans="1:4" x14ac:dyDescent="0.35">
      <c r="A705" s="1">
        <v>703</v>
      </c>
      <c r="B705" s="5">
        <v>6.533419759594107</v>
      </c>
      <c r="C705" s="5">
        <v>17.791943386373539</v>
      </c>
      <c r="D705" s="3">
        <v>44901</v>
      </c>
    </row>
    <row r="706" spans="1:4" x14ac:dyDescent="0.35">
      <c r="A706" s="1">
        <v>704</v>
      </c>
      <c r="B706" s="5">
        <v>6.0151662880396133</v>
      </c>
      <c r="C706" s="5">
        <v>17.56635676549287</v>
      </c>
      <c r="D706" s="3">
        <v>44902</v>
      </c>
    </row>
    <row r="707" spans="1:4" x14ac:dyDescent="0.35">
      <c r="A707" s="1">
        <v>705</v>
      </c>
      <c r="B707" s="5">
        <v>5.3816422320373221</v>
      </c>
      <c r="C707" s="5">
        <v>16.982603435981151</v>
      </c>
      <c r="D707" s="3">
        <v>44903</v>
      </c>
    </row>
    <row r="708" spans="1:4" x14ac:dyDescent="0.35">
      <c r="A708" s="1">
        <v>706</v>
      </c>
      <c r="B708" s="5">
        <v>4.8954991621539241</v>
      </c>
      <c r="C708" s="5">
        <v>16.28678969376972</v>
      </c>
      <c r="D708" s="3">
        <v>44904</v>
      </c>
    </row>
    <row r="709" spans="1:4" x14ac:dyDescent="0.35">
      <c r="A709" s="1">
        <v>707</v>
      </c>
      <c r="B709" s="5">
        <v>4.5177167062450492</v>
      </c>
      <c r="C709" s="5">
        <v>15.538514978179551</v>
      </c>
      <c r="D709" s="3">
        <v>44905</v>
      </c>
    </row>
    <row r="710" spans="1:4" x14ac:dyDescent="0.35">
      <c r="A710" s="1">
        <v>708</v>
      </c>
      <c r="B710" s="5">
        <v>4.2583629893256711</v>
      </c>
      <c r="C710" s="5">
        <v>14.618743280149721</v>
      </c>
      <c r="D710" s="3">
        <v>44906</v>
      </c>
    </row>
    <row r="711" spans="1:4" x14ac:dyDescent="0.35">
      <c r="A711" s="1">
        <v>709</v>
      </c>
      <c r="B711" s="5">
        <v>4.1258897641861978</v>
      </c>
      <c r="C711" s="5">
        <v>15.516165761995371</v>
      </c>
      <c r="D711" s="3">
        <v>44907</v>
      </c>
    </row>
    <row r="712" spans="1:4" x14ac:dyDescent="0.35">
      <c r="A712" s="1">
        <v>710</v>
      </c>
      <c r="B712" s="5">
        <v>4.7996145429551689</v>
      </c>
      <c r="C712" s="5">
        <v>19.91169723088132</v>
      </c>
      <c r="D712" s="3">
        <v>44908</v>
      </c>
    </row>
    <row r="713" spans="1:4" x14ac:dyDescent="0.35">
      <c r="A713" s="1">
        <v>711</v>
      </c>
      <c r="B713" s="5">
        <v>4.484506122295711</v>
      </c>
      <c r="C713" s="5">
        <v>18.515333319660691</v>
      </c>
      <c r="D713" s="3">
        <v>44909</v>
      </c>
    </row>
    <row r="714" spans="1:4" x14ac:dyDescent="0.35">
      <c r="A714" s="1">
        <v>712</v>
      </c>
      <c r="B714" s="5">
        <v>4.2851380961938821</v>
      </c>
      <c r="C714" s="5">
        <v>17.468061247550821</v>
      </c>
      <c r="D714" s="3">
        <v>44910</v>
      </c>
    </row>
    <row r="715" spans="1:4" x14ac:dyDescent="0.35">
      <c r="A715" s="1">
        <v>713</v>
      </c>
      <c r="B715" s="5">
        <v>4.392417326531179</v>
      </c>
      <c r="C715" s="5">
        <v>16.492935152331199</v>
      </c>
      <c r="D715" s="3">
        <v>44911</v>
      </c>
    </row>
    <row r="716" spans="1:4" x14ac:dyDescent="0.35">
      <c r="A716" s="1">
        <v>714</v>
      </c>
      <c r="B716" s="5">
        <v>4.2190850934259698</v>
      </c>
      <c r="C716" s="5">
        <v>15.66639213197706</v>
      </c>
      <c r="D716" s="3">
        <v>44912</v>
      </c>
    </row>
    <row r="717" spans="1:4" x14ac:dyDescent="0.35">
      <c r="A717" s="1">
        <v>715</v>
      </c>
      <c r="B717" s="5">
        <v>4.1081171302246364</v>
      </c>
      <c r="C717" s="5">
        <v>14.92768622786914</v>
      </c>
      <c r="D717" s="3">
        <v>44913</v>
      </c>
    </row>
    <row r="718" spans="1:4" x14ac:dyDescent="0.35">
      <c r="A718" s="1">
        <v>716</v>
      </c>
      <c r="B718" s="5">
        <v>4.0057455250623466</v>
      </c>
      <c r="C718" s="5">
        <v>14.242882741910799</v>
      </c>
      <c r="D718" s="3">
        <v>44914</v>
      </c>
    </row>
    <row r="719" spans="1:4" x14ac:dyDescent="0.35">
      <c r="A719" s="1">
        <v>717</v>
      </c>
      <c r="B719" s="5">
        <v>3.909128585768177</v>
      </c>
      <c r="C719" s="5">
        <v>13.6081841144187</v>
      </c>
      <c r="D719" s="3">
        <v>44915</v>
      </c>
    </row>
    <row r="720" spans="1:4" x14ac:dyDescent="0.35">
      <c r="A720" s="1">
        <v>718</v>
      </c>
      <c r="B720" s="5">
        <v>3.8786499712976799</v>
      </c>
      <c r="C720" s="5">
        <v>13.075692342368921</v>
      </c>
      <c r="D720" s="3">
        <v>44916</v>
      </c>
    </row>
    <row r="721" spans="1:4" x14ac:dyDescent="0.35">
      <c r="A721" s="1">
        <v>719</v>
      </c>
      <c r="B721" s="5">
        <v>3.7569308485793922</v>
      </c>
      <c r="C721" s="5">
        <v>12.49519328685577</v>
      </c>
      <c r="D721" s="3">
        <v>44917</v>
      </c>
    </row>
    <row r="722" spans="1:4" x14ac:dyDescent="0.35">
      <c r="A722" s="1">
        <v>720</v>
      </c>
      <c r="B722" s="5">
        <v>3.7147059925553712</v>
      </c>
      <c r="C722" s="5">
        <v>11.944106050778419</v>
      </c>
      <c r="D722" s="3">
        <v>44918</v>
      </c>
    </row>
    <row r="723" spans="1:4" x14ac:dyDescent="0.35">
      <c r="A723" s="1">
        <v>721</v>
      </c>
      <c r="B723" s="5">
        <v>3.723921106982937</v>
      </c>
      <c r="C723" s="5">
        <v>11.54824620293849</v>
      </c>
      <c r="D723" s="3">
        <v>44919</v>
      </c>
    </row>
    <row r="724" spans="1:4" x14ac:dyDescent="0.35">
      <c r="A724" s="1">
        <v>722</v>
      </c>
      <c r="B724" s="5">
        <v>3.7567916633395222</v>
      </c>
      <c r="C724" s="5">
        <v>11.330345671343309</v>
      </c>
      <c r="D724" s="3">
        <v>44920</v>
      </c>
    </row>
    <row r="725" spans="1:4" x14ac:dyDescent="0.35">
      <c r="A725" s="1">
        <v>723</v>
      </c>
      <c r="B725" s="5">
        <v>4.3480916604228241</v>
      </c>
      <c r="C725" s="5">
        <v>13.08722380406101</v>
      </c>
      <c r="D725" s="3">
        <v>44921</v>
      </c>
    </row>
    <row r="726" spans="1:4" x14ac:dyDescent="0.35">
      <c r="A726" s="1">
        <v>724</v>
      </c>
      <c r="B726" s="5">
        <v>4.2324657396769636</v>
      </c>
      <c r="C726" s="5">
        <v>14.065377533039401</v>
      </c>
      <c r="D726" s="3">
        <v>44922</v>
      </c>
    </row>
    <row r="727" spans="1:4" x14ac:dyDescent="0.35">
      <c r="A727" s="1">
        <v>725</v>
      </c>
      <c r="B727" s="5">
        <v>8.4026663262606327</v>
      </c>
      <c r="C727" s="5">
        <v>39.171198841411851</v>
      </c>
      <c r="D727" s="3">
        <v>44923</v>
      </c>
    </row>
    <row r="728" spans="1:4" x14ac:dyDescent="0.35">
      <c r="A728" s="1">
        <v>726</v>
      </c>
      <c r="B728" s="5">
        <v>7.8488234615465204</v>
      </c>
      <c r="C728" s="5">
        <v>39.000799153332913</v>
      </c>
      <c r="D728" s="3">
        <v>44924</v>
      </c>
    </row>
    <row r="729" spans="1:4" x14ac:dyDescent="0.35">
      <c r="A729" s="1">
        <v>727</v>
      </c>
      <c r="B729" s="5">
        <v>8.0236097002949087</v>
      </c>
      <c r="C729" s="5">
        <v>36.668917997128467</v>
      </c>
      <c r="D729" s="3">
        <v>44925</v>
      </c>
    </row>
    <row r="730" spans="1:4" x14ac:dyDescent="0.35">
      <c r="A730" s="1">
        <v>728</v>
      </c>
      <c r="B730" s="5">
        <v>7.2590792638607864</v>
      </c>
      <c r="C730" s="5">
        <v>33.481282018170639</v>
      </c>
      <c r="D730" s="3">
        <v>44926</v>
      </c>
    </row>
    <row r="731" spans="1:4" x14ac:dyDescent="0.35">
      <c r="A731" s="1">
        <v>729</v>
      </c>
      <c r="B731" s="5">
        <v>7.6418399290848757</v>
      </c>
      <c r="C731" s="5">
        <v>31.17631410330473</v>
      </c>
      <c r="D731" s="3">
        <v>44927</v>
      </c>
    </row>
    <row r="732" spans="1:4" x14ac:dyDescent="0.35">
      <c r="A732" s="1">
        <v>730</v>
      </c>
      <c r="B732" s="5">
        <v>6.8729138813162196</v>
      </c>
      <c r="C732" s="5">
        <v>28.58800346932707</v>
      </c>
      <c r="D732" s="3">
        <v>44928</v>
      </c>
    </row>
    <row r="733" spans="1:4" x14ac:dyDescent="0.35">
      <c r="A733" s="1">
        <v>731</v>
      </c>
      <c r="B733" s="5">
        <v>6.3075215639510196</v>
      </c>
      <c r="C733" s="5">
        <v>27.518899030953349</v>
      </c>
      <c r="D733" s="3">
        <v>44929</v>
      </c>
    </row>
    <row r="734" spans="1:4" x14ac:dyDescent="0.35">
      <c r="A734" s="1">
        <v>732</v>
      </c>
      <c r="B734" s="5">
        <v>7.8930837353645353</v>
      </c>
      <c r="C734" s="5">
        <v>42.092011049028599</v>
      </c>
      <c r="D734" s="3">
        <v>44930</v>
      </c>
    </row>
    <row r="735" spans="1:4" x14ac:dyDescent="0.35">
      <c r="A735" s="1">
        <v>733</v>
      </c>
      <c r="B735" s="5">
        <v>7.0620621821241709</v>
      </c>
      <c r="C735" s="5">
        <v>36.616835457920978</v>
      </c>
      <c r="D735" s="3">
        <v>44931</v>
      </c>
    </row>
    <row r="736" spans="1:4" x14ac:dyDescent="0.35">
      <c r="A736" s="1">
        <v>734</v>
      </c>
      <c r="B736" s="5">
        <v>6.4022030138805004</v>
      </c>
      <c r="C736" s="5">
        <v>33.549406160756462</v>
      </c>
      <c r="D736" s="3">
        <v>44932</v>
      </c>
    </row>
    <row r="737" spans="1:4" x14ac:dyDescent="0.35">
      <c r="A737" s="1">
        <v>735</v>
      </c>
      <c r="B737" s="5">
        <v>5.8889899950027367</v>
      </c>
      <c r="C737" s="5">
        <v>31.062599495240899</v>
      </c>
      <c r="D737" s="3">
        <v>44933</v>
      </c>
    </row>
    <row r="738" spans="1:4" x14ac:dyDescent="0.35">
      <c r="A738" s="1">
        <v>736</v>
      </c>
      <c r="B738" s="5">
        <v>5.5217133399146707</v>
      </c>
      <c r="C738" s="5">
        <v>28.804438888268169</v>
      </c>
      <c r="D738" s="3">
        <v>44934</v>
      </c>
    </row>
    <row r="739" spans="1:4" x14ac:dyDescent="0.35">
      <c r="A739" s="1">
        <v>737</v>
      </c>
      <c r="B739" s="5">
        <v>5.1764562059737873</v>
      </c>
      <c r="C739" s="5">
        <v>27.254015806639341</v>
      </c>
      <c r="D739" s="3">
        <v>44935</v>
      </c>
    </row>
    <row r="740" spans="1:4" x14ac:dyDescent="0.35">
      <c r="A740" s="1">
        <v>738</v>
      </c>
      <c r="B740" s="5">
        <v>4.8993523783152702</v>
      </c>
      <c r="C740" s="5">
        <v>25.236616844043159</v>
      </c>
      <c r="D740" s="3">
        <v>44936</v>
      </c>
    </row>
    <row r="741" spans="1:4" x14ac:dyDescent="0.35">
      <c r="A741" s="1">
        <v>739</v>
      </c>
      <c r="B741" s="5">
        <v>4.677913342205426</v>
      </c>
      <c r="C741" s="5">
        <v>22.959830842473369</v>
      </c>
      <c r="D741" s="3">
        <v>44937</v>
      </c>
    </row>
    <row r="742" spans="1:4" x14ac:dyDescent="0.35">
      <c r="A742" s="1">
        <v>740</v>
      </c>
      <c r="B742" s="5">
        <v>4.4510065517597042</v>
      </c>
      <c r="C742" s="5">
        <v>20.484753618463131</v>
      </c>
      <c r="D742" s="3">
        <v>44938</v>
      </c>
    </row>
    <row r="743" spans="1:4" x14ac:dyDescent="0.35">
      <c r="A743" s="1">
        <v>741</v>
      </c>
      <c r="B743" s="5">
        <v>4.2886206652206162</v>
      </c>
      <c r="C743" s="5">
        <v>24.7992462201873</v>
      </c>
      <c r="D743" s="3">
        <v>44939</v>
      </c>
    </row>
    <row r="744" spans="1:4" x14ac:dyDescent="0.35">
      <c r="A744" s="1">
        <v>742</v>
      </c>
      <c r="B744" s="5">
        <v>4.3145624923727501</v>
      </c>
      <c r="C744" s="5">
        <v>22.937128887095369</v>
      </c>
      <c r="D744" s="3">
        <v>44940</v>
      </c>
    </row>
    <row r="745" spans="1:4" x14ac:dyDescent="0.35">
      <c r="A745" s="1">
        <v>743</v>
      </c>
      <c r="B745" s="5">
        <v>4.1824221805372108</v>
      </c>
      <c r="C745" s="5">
        <v>21.318047643677161</v>
      </c>
      <c r="D745" s="3">
        <v>44941</v>
      </c>
    </row>
    <row r="746" spans="1:4" x14ac:dyDescent="0.35">
      <c r="A746" s="1">
        <v>744</v>
      </c>
      <c r="B746" s="5">
        <v>4.043175385267304</v>
      </c>
      <c r="C746" s="5">
        <v>19.882714657705591</v>
      </c>
      <c r="D746" s="3">
        <v>44942</v>
      </c>
    </row>
    <row r="747" spans="1:4" x14ac:dyDescent="0.35">
      <c r="A747" s="1">
        <v>745</v>
      </c>
      <c r="B747" s="5">
        <v>3.928141117545815</v>
      </c>
      <c r="C747" s="5">
        <v>24.903084729085592</v>
      </c>
      <c r="D747" s="3">
        <v>44943</v>
      </c>
    </row>
    <row r="748" spans="1:4" x14ac:dyDescent="0.35">
      <c r="A748" s="1">
        <v>746</v>
      </c>
      <c r="B748" s="5">
        <v>6.4785421879674194</v>
      </c>
      <c r="C748" s="5">
        <v>23.018981494441672</v>
      </c>
      <c r="D748" s="3">
        <v>44944</v>
      </c>
    </row>
    <row r="749" spans="1:4" x14ac:dyDescent="0.35">
      <c r="A749" s="1">
        <v>747</v>
      </c>
      <c r="B749" s="5">
        <v>5.9289874717149633</v>
      </c>
      <c r="C749" s="5">
        <v>25.250014312968879</v>
      </c>
      <c r="D749" s="3">
        <v>44945</v>
      </c>
    </row>
    <row r="750" spans="1:4" x14ac:dyDescent="0.35">
      <c r="A750" s="1">
        <v>748</v>
      </c>
      <c r="B750" s="5">
        <v>5.5191317354467291</v>
      </c>
      <c r="C750" s="5">
        <v>24.59614841351847</v>
      </c>
      <c r="D750" s="3">
        <v>44946</v>
      </c>
    </row>
    <row r="751" spans="1:4" x14ac:dyDescent="0.35">
      <c r="A751" s="1">
        <v>749</v>
      </c>
      <c r="B751" s="5">
        <v>5.2356828350791247</v>
      </c>
      <c r="C751" s="5">
        <v>23.17856960151536</v>
      </c>
      <c r="D751" s="3">
        <v>44947</v>
      </c>
    </row>
    <row r="752" spans="1:4" x14ac:dyDescent="0.35">
      <c r="A752" s="1">
        <v>750</v>
      </c>
      <c r="B752" s="5">
        <v>4.9369900124175574</v>
      </c>
      <c r="C752" s="5">
        <v>21.791176234240471</v>
      </c>
      <c r="D752" s="3">
        <v>44948</v>
      </c>
    </row>
    <row r="753" spans="1:4" x14ac:dyDescent="0.35">
      <c r="A753" s="1">
        <v>751</v>
      </c>
      <c r="B753" s="5">
        <v>4.6919619770611511</v>
      </c>
      <c r="C753" s="5">
        <v>20.500389609391029</v>
      </c>
      <c r="D753" s="3">
        <v>44949</v>
      </c>
    </row>
    <row r="754" spans="1:4" x14ac:dyDescent="0.35">
      <c r="A754" s="1">
        <v>752</v>
      </c>
      <c r="B754" s="5">
        <v>4.4804538753211904</v>
      </c>
      <c r="C754" s="5">
        <v>19.171408609729941</v>
      </c>
      <c r="D754" s="3">
        <v>44950</v>
      </c>
    </row>
    <row r="755" spans="1:4" x14ac:dyDescent="0.35">
      <c r="A755" s="1">
        <v>753</v>
      </c>
      <c r="B755" s="5">
        <v>4.2408520450259433</v>
      </c>
      <c r="C755" s="5">
        <v>17.475694082993829</v>
      </c>
      <c r="D755" s="3">
        <v>44951</v>
      </c>
    </row>
    <row r="756" spans="1:4" x14ac:dyDescent="0.35">
      <c r="A756" s="1">
        <v>754</v>
      </c>
      <c r="B756" s="5">
        <v>4.0963586730813812</v>
      </c>
      <c r="C756" s="5">
        <v>16.17441310495974</v>
      </c>
      <c r="D756" s="3">
        <v>44952</v>
      </c>
    </row>
    <row r="757" spans="1:4" x14ac:dyDescent="0.35">
      <c r="A757" s="1">
        <v>755</v>
      </c>
      <c r="B757" s="5">
        <v>3.9439956245097672</v>
      </c>
      <c r="C757" s="5">
        <v>13.78928688956313</v>
      </c>
      <c r="D757" s="3">
        <v>44953</v>
      </c>
    </row>
    <row r="758" spans="1:4" x14ac:dyDescent="0.35">
      <c r="A758" s="1">
        <v>756</v>
      </c>
      <c r="B758" s="5">
        <v>3.852838803500624</v>
      </c>
      <c r="C758" s="5">
        <v>16.267690680948611</v>
      </c>
      <c r="D758" s="3">
        <v>44954</v>
      </c>
    </row>
    <row r="759" spans="1:4" x14ac:dyDescent="0.35">
      <c r="A759" s="1">
        <v>757</v>
      </c>
      <c r="B759" s="5">
        <v>3.7962546206440342</v>
      </c>
      <c r="C759" s="5">
        <v>20.734783821393009</v>
      </c>
      <c r="D759" s="3">
        <v>44955</v>
      </c>
    </row>
    <row r="760" spans="1:4" x14ac:dyDescent="0.35">
      <c r="A760" s="1">
        <v>758</v>
      </c>
      <c r="B760" s="5">
        <v>3.784876541958957</v>
      </c>
      <c r="C760" s="5">
        <v>19.465511030178341</v>
      </c>
      <c r="D760" s="3">
        <v>44956</v>
      </c>
    </row>
    <row r="761" spans="1:4" x14ac:dyDescent="0.35">
      <c r="A761" s="1">
        <v>759</v>
      </c>
      <c r="B761" s="5">
        <v>3.6873572504438918</v>
      </c>
      <c r="C761" s="5">
        <v>19.67020761339295</v>
      </c>
      <c r="D761" s="3">
        <v>44957</v>
      </c>
    </row>
    <row r="762" spans="1:4" x14ac:dyDescent="0.35">
      <c r="A762" s="1">
        <v>760</v>
      </c>
      <c r="B762" s="5">
        <v>3.6594379970418829</v>
      </c>
      <c r="C762" s="5">
        <v>18.420247205107909</v>
      </c>
      <c r="D762" s="3">
        <v>44958</v>
      </c>
    </row>
    <row r="763" spans="1:4" x14ac:dyDescent="0.35">
      <c r="A763" s="1">
        <v>761</v>
      </c>
      <c r="B763" s="5">
        <v>3.645597036667195</v>
      </c>
      <c r="C763" s="5">
        <v>17.169014581687509</v>
      </c>
      <c r="D763" s="3">
        <v>44959</v>
      </c>
    </row>
    <row r="764" spans="1:4" x14ac:dyDescent="0.35">
      <c r="A764" s="1">
        <v>762</v>
      </c>
      <c r="B764" s="5">
        <v>3.7760619703886391</v>
      </c>
      <c r="C764" s="5">
        <v>15.07726026466236</v>
      </c>
      <c r="D764" s="3">
        <v>44960</v>
      </c>
    </row>
    <row r="765" spans="1:4" x14ac:dyDescent="0.35">
      <c r="A765" s="1">
        <v>763</v>
      </c>
      <c r="B765" s="5">
        <v>3.7036983780003321</v>
      </c>
      <c r="C765" s="5">
        <v>14.32121803369022</v>
      </c>
      <c r="D765" s="3">
        <v>44961</v>
      </c>
    </row>
    <row r="766" spans="1:4" x14ac:dyDescent="0.35">
      <c r="A766" s="1">
        <v>764</v>
      </c>
      <c r="B766" s="5">
        <v>3.7553282786874571</v>
      </c>
      <c r="C766" s="5">
        <v>13.687331616090169</v>
      </c>
      <c r="D766" s="3">
        <v>44962</v>
      </c>
    </row>
    <row r="767" spans="1:4" x14ac:dyDescent="0.35">
      <c r="A767" s="1">
        <v>765</v>
      </c>
      <c r="B767" s="5">
        <v>3.7057361973295171</v>
      </c>
      <c r="C767" s="5">
        <v>13.127827584957069</v>
      </c>
      <c r="D767" s="3">
        <v>44963</v>
      </c>
    </row>
    <row r="768" spans="1:4" x14ac:dyDescent="0.35">
      <c r="A768" s="1">
        <v>766</v>
      </c>
      <c r="B768" s="5">
        <v>3.9161893180547822</v>
      </c>
      <c r="C768" s="5">
        <v>12.7060169846399</v>
      </c>
      <c r="D768" s="3">
        <v>44964</v>
      </c>
    </row>
    <row r="769" spans="1:4" x14ac:dyDescent="0.35">
      <c r="A769" s="1">
        <v>767</v>
      </c>
      <c r="B769" s="5">
        <v>3.786870436939294</v>
      </c>
      <c r="C769" s="5">
        <v>12.154644866735291</v>
      </c>
      <c r="D769" s="3">
        <v>44965</v>
      </c>
    </row>
    <row r="770" spans="1:4" x14ac:dyDescent="0.35">
      <c r="A770" s="1">
        <v>768</v>
      </c>
      <c r="B770" s="5">
        <v>3.7082682638234492</v>
      </c>
      <c r="C770" s="5">
        <v>11.75447291734511</v>
      </c>
      <c r="D770" s="3">
        <v>44966</v>
      </c>
    </row>
    <row r="771" spans="1:4" x14ac:dyDescent="0.35">
      <c r="A771" s="1">
        <v>769</v>
      </c>
      <c r="B771" s="5">
        <v>3.7220005408558698</v>
      </c>
      <c r="C771" s="5">
        <v>11.404562069728961</v>
      </c>
      <c r="D771" s="3">
        <v>44967</v>
      </c>
    </row>
    <row r="772" spans="1:4" x14ac:dyDescent="0.35">
      <c r="A772" s="1">
        <v>770</v>
      </c>
      <c r="B772" s="5">
        <v>3.660681116569402</v>
      </c>
      <c r="C772" s="5">
        <v>11.07706579452111</v>
      </c>
      <c r="D772" s="3">
        <v>44968</v>
      </c>
    </row>
    <row r="773" spans="1:4" x14ac:dyDescent="0.35">
      <c r="A773" s="1">
        <v>771</v>
      </c>
      <c r="B773" s="5">
        <v>3.6800723064567058</v>
      </c>
      <c r="C773" s="5">
        <v>10.567951025822291</v>
      </c>
      <c r="D773" s="3">
        <v>44969</v>
      </c>
    </row>
    <row r="774" spans="1:4" x14ac:dyDescent="0.35">
      <c r="A774" s="1">
        <v>772</v>
      </c>
      <c r="B774" s="5">
        <v>3.6425643063213822</v>
      </c>
      <c r="C774" s="5">
        <v>10.806636406321569</v>
      </c>
      <c r="D774" s="3">
        <v>44970</v>
      </c>
    </row>
    <row r="775" spans="1:4" x14ac:dyDescent="0.35">
      <c r="A775" s="1">
        <v>773</v>
      </c>
      <c r="B775" s="5">
        <v>3.637528837309234</v>
      </c>
      <c r="C775" s="5">
        <v>13.95951819890956</v>
      </c>
      <c r="D775" s="3">
        <v>44971</v>
      </c>
    </row>
    <row r="776" spans="1:4" x14ac:dyDescent="0.35">
      <c r="A776" s="1">
        <v>774</v>
      </c>
      <c r="B776" s="5">
        <v>3.5470514504313102</v>
      </c>
      <c r="C776" s="5">
        <v>13.486657405709719</v>
      </c>
      <c r="D776" s="3">
        <v>44972</v>
      </c>
    </row>
    <row r="777" spans="1:4" x14ac:dyDescent="0.35">
      <c r="A777" s="1">
        <v>775</v>
      </c>
      <c r="B777" s="5">
        <v>3.5615360264436968</v>
      </c>
      <c r="C777" s="5">
        <v>12.50306856503089</v>
      </c>
      <c r="D777" s="3">
        <v>44973</v>
      </c>
    </row>
    <row r="778" spans="1:4" x14ac:dyDescent="0.35">
      <c r="A778" s="1">
        <v>776</v>
      </c>
      <c r="B778" s="5">
        <v>3.5435514570583888</v>
      </c>
      <c r="C778" s="5">
        <v>11.91398837085524</v>
      </c>
      <c r="D778" s="3">
        <v>44974</v>
      </c>
    </row>
    <row r="779" spans="1:4" x14ac:dyDescent="0.35">
      <c r="A779" s="1">
        <v>777</v>
      </c>
      <c r="B779" s="5">
        <v>3.5229738459958111</v>
      </c>
      <c r="C779" s="5">
        <v>11.30564540976853</v>
      </c>
      <c r="D779" s="3">
        <v>44975</v>
      </c>
    </row>
    <row r="780" spans="1:4" x14ac:dyDescent="0.35">
      <c r="A780" s="1">
        <v>778</v>
      </c>
      <c r="B780" s="5">
        <v>3.8253754269948992</v>
      </c>
      <c r="C780" s="5">
        <v>10.90221035755733</v>
      </c>
      <c r="D780" s="3">
        <v>44976</v>
      </c>
    </row>
    <row r="781" spans="1:4" x14ac:dyDescent="0.35">
      <c r="A781" s="1">
        <v>779</v>
      </c>
      <c r="B781" s="5">
        <v>3.7713352226311518</v>
      </c>
      <c r="C781" s="5">
        <v>11.732551125067021</v>
      </c>
      <c r="D781" s="3">
        <v>44977</v>
      </c>
    </row>
    <row r="782" spans="1:4" x14ac:dyDescent="0.35">
      <c r="A782" s="1">
        <v>780</v>
      </c>
      <c r="B782" s="5">
        <v>4.7926599849291946</v>
      </c>
      <c r="C782" s="5">
        <v>11.276662444035789</v>
      </c>
      <c r="D782" s="3">
        <v>44978</v>
      </c>
    </row>
    <row r="783" spans="1:4" x14ac:dyDescent="0.35">
      <c r="A783" s="1">
        <v>781</v>
      </c>
      <c r="B783" s="5">
        <v>4.6218558798235359</v>
      </c>
      <c r="C783" s="5">
        <v>11.27568175401148</v>
      </c>
      <c r="D783" s="3">
        <v>44979</v>
      </c>
    </row>
    <row r="784" spans="1:4" x14ac:dyDescent="0.35">
      <c r="A784" s="1">
        <v>782</v>
      </c>
      <c r="B784" s="5">
        <v>4.5385201050216306</v>
      </c>
      <c r="C784" s="5">
        <v>11.49057832739414</v>
      </c>
      <c r="D784" s="3">
        <v>44980</v>
      </c>
    </row>
    <row r="785" spans="1:4" x14ac:dyDescent="0.35">
      <c r="A785" s="1">
        <v>783</v>
      </c>
      <c r="B785" s="5">
        <v>4.3381202617758277</v>
      </c>
      <c r="C785" s="5">
        <v>11.31138126324973</v>
      </c>
      <c r="D785" s="3">
        <v>44981</v>
      </c>
    </row>
    <row r="786" spans="1:4" x14ac:dyDescent="0.35">
      <c r="A786" s="1">
        <v>784</v>
      </c>
      <c r="B786" s="5">
        <v>4.1781348745836571</v>
      </c>
      <c r="C786" s="5">
        <v>11.10465816989038</v>
      </c>
      <c r="D786" s="3">
        <v>44982</v>
      </c>
    </row>
    <row r="787" spans="1:4" x14ac:dyDescent="0.35">
      <c r="A787" s="1">
        <v>785</v>
      </c>
      <c r="B787" s="5">
        <v>4.0864326296700444</v>
      </c>
      <c r="C787" s="5">
        <v>10.91797167998179</v>
      </c>
      <c r="D787" s="3">
        <v>44983</v>
      </c>
    </row>
    <row r="788" spans="1:4" x14ac:dyDescent="0.35">
      <c r="A788" s="1">
        <v>786</v>
      </c>
      <c r="B788" s="5">
        <v>3.9683445990887569</v>
      </c>
      <c r="C788" s="5">
        <v>10.64917152794391</v>
      </c>
      <c r="D788" s="3">
        <v>44984</v>
      </c>
    </row>
    <row r="789" spans="1:4" x14ac:dyDescent="0.35">
      <c r="A789" s="1">
        <v>787</v>
      </c>
      <c r="B789" s="5">
        <v>3.8613235146369109</v>
      </c>
      <c r="C789" s="5">
        <v>10.34063449182503</v>
      </c>
      <c r="D789" s="3">
        <v>44985</v>
      </c>
    </row>
    <row r="790" spans="1:4" x14ac:dyDescent="0.35">
      <c r="A790" s="1">
        <v>788</v>
      </c>
      <c r="B790" s="5">
        <v>3.791813978061588</v>
      </c>
      <c r="C790" s="5">
        <v>10.12603078636093</v>
      </c>
      <c r="D790" s="3">
        <v>44986</v>
      </c>
    </row>
    <row r="791" spans="1:4" x14ac:dyDescent="0.35">
      <c r="A791" s="1">
        <v>789</v>
      </c>
      <c r="B791" s="5">
        <v>3.6850314559904702</v>
      </c>
      <c r="C791" s="5">
        <v>9.8353102622505286</v>
      </c>
      <c r="D791" s="3">
        <v>44987</v>
      </c>
    </row>
    <row r="792" spans="1:4" x14ac:dyDescent="0.35">
      <c r="A792" s="1">
        <v>790</v>
      </c>
      <c r="B792" s="5">
        <v>3.652840596540718</v>
      </c>
      <c r="C792" s="5">
        <v>9.6550555904975539</v>
      </c>
      <c r="D792" s="3">
        <v>44988</v>
      </c>
    </row>
    <row r="793" spans="1:4" x14ac:dyDescent="0.35">
      <c r="A793" s="1">
        <v>791</v>
      </c>
      <c r="B793" s="5">
        <v>3.6535618916861932</v>
      </c>
      <c r="C793" s="5">
        <v>9.5850163407690996</v>
      </c>
      <c r="D793" s="3">
        <v>44989</v>
      </c>
    </row>
    <row r="794" spans="1:4" x14ac:dyDescent="0.35">
      <c r="A794" s="1">
        <v>792</v>
      </c>
      <c r="B794" s="5">
        <v>3.6130768889288749</v>
      </c>
      <c r="C794" s="5">
        <v>10.92213046962237</v>
      </c>
      <c r="D794" s="3">
        <v>44990</v>
      </c>
    </row>
    <row r="795" spans="1:4" x14ac:dyDescent="0.35">
      <c r="A795" s="1">
        <v>793</v>
      </c>
      <c r="B795" s="5">
        <v>3.5965522474421401</v>
      </c>
      <c r="C795" s="5">
        <v>10.627066795694621</v>
      </c>
      <c r="D795" s="3">
        <v>44991</v>
      </c>
    </row>
    <row r="796" spans="1:4" x14ac:dyDescent="0.35">
      <c r="A796" s="1">
        <v>794</v>
      </c>
      <c r="B796" s="5">
        <v>3.5563651188433889</v>
      </c>
      <c r="C796" s="5">
        <v>10.342553084745109</v>
      </c>
      <c r="D796" s="3">
        <v>44992</v>
      </c>
    </row>
    <row r="797" spans="1:4" x14ac:dyDescent="0.35">
      <c r="A797" s="1">
        <v>795</v>
      </c>
      <c r="B797" s="5">
        <v>3.639239630561701</v>
      </c>
      <c r="C797" s="5">
        <v>10.09227790173713</v>
      </c>
      <c r="D797" s="3">
        <v>44993</v>
      </c>
    </row>
    <row r="798" spans="1:4" x14ac:dyDescent="0.35">
      <c r="A798" s="1">
        <v>796</v>
      </c>
      <c r="B798" s="5">
        <v>3.561170528489368</v>
      </c>
      <c r="C798" s="5">
        <v>9.8451367423089806</v>
      </c>
      <c r="D798" s="3">
        <v>44994</v>
      </c>
    </row>
    <row r="799" spans="1:4" x14ac:dyDescent="0.35">
      <c r="A799" s="1">
        <v>797</v>
      </c>
      <c r="B799" s="5">
        <v>4.3296392866283684</v>
      </c>
      <c r="C799" s="5">
        <v>9.573753387722256</v>
      </c>
      <c r="D799" s="3">
        <v>44995</v>
      </c>
    </row>
    <row r="800" spans="1:4" x14ac:dyDescent="0.35">
      <c r="A800" s="1">
        <v>798</v>
      </c>
      <c r="B800" s="5">
        <v>4.2371871168318682</v>
      </c>
      <c r="C800" s="5">
        <v>9.6254145264009239</v>
      </c>
      <c r="D800" s="3">
        <v>44996</v>
      </c>
    </row>
    <row r="801" spans="1:4" x14ac:dyDescent="0.35">
      <c r="A801" s="1">
        <v>799</v>
      </c>
      <c r="B801" s="5">
        <v>4.0686370327094661</v>
      </c>
      <c r="C801" s="5">
        <v>9.5921777077623815</v>
      </c>
      <c r="D801" s="3">
        <v>44997</v>
      </c>
    </row>
    <row r="802" spans="1:4" x14ac:dyDescent="0.35">
      <c r="A802" s="1">
        <v>800</v>
      </c>
      <c r="B802" s="5">
        <v>4.0135145276474278</v>
      </c>
      <c r="C802" s="5">
        <v>9.5884379945913345</v>
      </c>
      <c r="D802" s="3">
        <v>44998</v>
      </c>
    </row>
    <row r="803" spans="1:4" x14ac:dyDescent="0.35">
      <c r="A803" s="1">
        <v>801</v>
      </c>
      <c r="B803" s="5">
        <v>3.9125741648496581</v>
      </c>
      <c r="C803" s="5">
        <v>9.6664338544162796</v>
      </c>
      <c r="D803" s="3">
        <v>44999</v>
      </c>
    </row>
    <row r="804" spans="1:4" x14ac:dyDescent="0.35">
      <c r="A804" s="1">
        <v>802</v>
      </c>
      <c r="B804" s="5">
        <v>3.7976114820639642</v>
      </c>
      <c r="C804" s="5">
        <v>9.5098954396894761</v>
      </c>
      <c r="D804" s="3">
        <v>45000</v>
      </c>
    </row>
    <row r="805" spans="1:4" x14ac:dyDescent="0.35">
      <c r="A805" s="1">
        <v>803</v>
      </c>
      <c r="B805" s="5">
        <v>3.7189361791888662</v>
      </c>
      <c r="C805" s="5">
        <v>9.2918840689983888</v>
      </c>
      <c r="D805" s="3">
        <v>45001</v>
      </c>
    </row>
    <row r="806" spans="1:4" x14ac:dyDescent="0.35">
      <c r="A806" s="1">
        <v>804</v>
      </c>
      <c r="B806" s="5">
        <v>3.422935457700055</v>
      </c>
      <c r="C806" s="5">
        <v>9.1640064462465762</v>
      </c>
      <c r="D806" s="3">
        <v>45002</v>
      </c>
    </row>
    <row r="807" spans="1:4" x14ac:dyDescent="0.35">
      <c r="A807" s="1">
        <v>805</v>
      </c>
      <c r="B807" s="5">
        <v>4.3503515411634082</v>
      </c>
      <c r="C807" s="5">
        <v>8.8849883208735232</v>
      </c>
      <c r="D807" s="3">
        <v>45003</v>
      </c>
    </row>
    <row r="808" spans="1:4" x14ac:dyDescent="0.35">
      <c r="A808" s="1">
        <v>806</v>
      </c>
      <c r="B808" s="5">
        <v>4.7834454250438894</v>
      </c>
      <c r="C808" s="5">
        <v>8.9740644052366267</v>
      </c>
      <c r="D808" s="3">
        <v>45004</v>
      </c>
    </row>
    <row r="809" spans="1:4" x14ac:dyDescent="0.35">
      <c r="A809" s="1">
        <v>807</v>
      </c>
      <c r="B809" s="5">
        <v>5.1741341921934394</v>
      </c>
      <c r="C809" s="5">
        <v>9.1026651093409647</v>
      </c>
      <c r="D809" s="3">
        <v>45005</v>
      </c>
    </row>
    <row r="810" spans="1:4" x14ac:dyDescent="0.35">
      <c r="A810" s="1">
        <v>808</v>
      </c>
      <c r="B810" s="5">
        <v>5.8697093599518437</v>
      </c>
      <c r="C810" s="5">
        <v>9.2070034187683287</v>
      </c>
      <c r="D810" s="3">
        <v>45006</v>
      </c>
    </row>
    <row r="811" spans="1:4" x14ac:dyDescent="0.35">
      <c r="A811" s="1">
        <v>809</v>
      </c>
      <c r="B811" s="5">
        <v>6.6184123859923956</v>
      </c>
      <c r="C811" s="5">
        <v>9.4266492447557866</v>
      </c>
      <c r="D811" s="3">
        <v>45007</v>
      </c>
    </row>
    <row r="812" spans="1:4" x14ac:dyDescent="0.35">
      <c r="A812" s="1">
        <v>810</v>
      </c>
      <c r="B812" s="5">
        <v>7.3597813040811868</v>
      </c>
      <c r="C812" s="5">
        <v>9.6893446851611049</v>
      </c>
      <c r="D812" s="3">
        <v>45008</v>
      </c>
    </row>
    <row r="813" spans="1:4" x14ac:dyDescent="0.35">
      <c r="A813" s="1">
        <v>811</v>
      </c>
      <c r="B813" s="5">
        <v>8.1828849910313668</v>
      </c>
      <c r="C813" s="5">
        <v>10.061523668060641</v>
      </c>
      <c r="D813" s="3">
        <v>45009</v>
      </c>
    </row>
    <row r="814" spans="1:4" x14ac:dyDescent="0.35">
      <c r="A814" s="1">
        <v>812</v>
      </c>
      <c r="B814" s="5">
        <v>9.322587952944323</v>
      </c>
      <c r="C814" s="5">
        <v>10.479494166505059</v>
      </c>
      <c r="D814" s="3">
        <v>45010</v>
      </c>
    </row>
    <row r="815" spans="1:4" x14ac:dyDescent="0.35">
      <c r="A815" s="1">
        <v>813</v>
      </c>
      <c r="B815" s="5">
        <v>9.9379214063070354</v>
      </c>
      <c r="C815" s="5">
        <v>11.15770890481763</v>
      </c>
      <c r="D815" s="3">
        <v>45011</v>
      </c>
    </row>
    <row r="816" spans="1:4" x14ac:dyDescent="0.35">
      <c r="A816" s="1">
        <v>814</v>
      </c>
      <c r="B816" s="5">
        <v>10.34911013563681</v>
      </c>
      <c r="C816" s="5">
        <v>11.7858076382043</v>
      </c>
      <c r="D816" s="3">
        <v>45012</v>
      </c>
    </row>
    <row r="817" spans="1:4" x14ac:dyDescent="0.35">
      <c r="A817" s="1">
        <v>815</v>
      </c>
      <c r="B817" s="5">
        <v>10.29792081957709</v>
      </c>
      <c r="C817" s="5">
        <v>12.44421444332812</v>
      </c>
      <c r="D817" s="3">
        <v>45013</v>
      </c>
    </row>
    <row r="818" spans="1:4" x14ac:dyDescent="0.35">
      <c r="A818" s="1">
        <v>816</v>
      </c>
      <c r="B818" s="5">
        <v>9.5170391688613591</v>
      </c>
      <c r="C818" s="5">
        <v>13.0634976958689</v>
      </c>
      <c r="D818" s="3">
        <v>45014</v>
      </c>
    </row>
    <row r="819" spans="1:4" x14ac:dyDescent="0.35">
      <c r="A819" s="1">
        <v>817</v>
      </c>
      <c r="B819" s="5">
        <v>7.9684790255254194</v>
      </c>
      <c r="C819" s="5">
        <v>13.47554337752314</v>
      </c>
      <c r="D819" s="3">
        <v>45015</v>
      </c>
    </row>
    <row r="820" spans="1:4" x14ac:dyDescent="0.35">
      <c r="A820" s="1">
        <v>818</v>
      </c>
      <c r="B820" s="5">
        <v>6.6848785007985594</v>
      </c>
      <c r="C820" s="5">
        <v>13.4214375363995</v>
      </c>
      <c r="D820" s="3">
        <v>45016</v>
      </c>
    </row>
    <row r="821" spans="1:4" x14ac:dyDescent="0.35">
      <c r="A821" s="1">
        <v>819</v>
      </c>
      <c r="B821" s="5">
        <v>5.7787139780485584</v>
      </c>
      <c r="C821" s="5">
        <v>13.17476527716375</v>
      </c>
      <c r="D821" s="3">
        <v>45017</v>
      </c>
    </row>
    <row r="822" spans="1:4" x14ac:dyDescent="0.35">
      <c r="A822" s="1">
        <v>820</v>
      </c>
      <c r="B822" s="5">
        <v>5.1032809605496432</v>
      </c>
      <c r="C822" s="5">
        <v>12.78219120878102</v>
      </c>
      <c r="D822" s="3">
        <v>45018</v>
      </c>
    </row>
    <row r="823" spans="1:4" x14ac:dyDescent="0.35">
      <c r="A823" s="1">
        <v>821</v>
      </c>
      <c r="B823" s="5">
        <v>4.5790862669933157</v>
      </c>
      <c r="C823" s="5">
        <v>12.28625164219755</v>
      </c>
      <c r="D823" s="3">
        <v>45019</v>
      </c>
    </row>
    <row r="824" spans="1:4" x14ac:dyDescent="0.35">
      <c r="A824" s="1">
        <v>822</v>
      </c>
      <c r="B824" s="5">
        <v>4.1900772890947877</v>
      </c>
      <c r="C824" s="5">
        <v>11.72469051346285</v>
      </c>
      <c r="D824" s="3">
        <v>45020</v>
      </c>
    </row>
    <row r="825" spans="1:4" x14ac:dyDescent="0.35">
      <c r="A825" s="1">
        <v>823</v>
      </c>
      <c r="B825" s="5">
        <v>3.9399101841558388</v>
      </c>
      <c r="C825" s="5">
        <v>11.23308319096574</v>
      </c>
      <c r="D825" s="3">
        <v>45021</v>
      </c>
    </row>
    <row r="826" spans="1:4" x14ac:dyDescent="0.35">
      <c r="A826" s="1">
        <v>824</v>
      </c>
      <c r="B826" s="5">
        <v>3.6971356962263271</v>
      </c>
      <c r="C826" s="5">
        <v>10.712587274023999</v>
      </c>
      <c r="D826" s="3">
        <v>45022</v>
      </c>
    </row>
    <row r="827" spans="1:4" x14ac:dyDescent="0.35">
      <c r="A827" s="1">
        <v>825</v>
      </c>
      <c r="B827" s="5">
        <v>3.6660100957278199</v>
      </c>
      <c r="C827" s="5">
        <v>10.58092362985728</v>
      </c>
      <c r="D827" s="3">
        <v>45023</v>
      </c>
    </row>
    <row r="828" spans="1:4" x14ac:dyDescent="0.35">
      <c r="A828" s="1">
        <v>826</v>
      </c>
      <c r="B828" s="5">
        <v>3.6152030484715598</v>
      </c>
      <c r="C828" s="5">
        <v>10.11647827131652</v>
      </c>
      <c r="D828" s="3">
        <v>45024</v>
      </c>
    </row>
    <row r="829" spans="1:4" x14ac:dyDescent="0.35">
      <c r="A829" s="1">
        <v>827</v>
      </c>
      <c r="B829" s="5">
        <v>3.6075477752552212</v>
      </c>
      <c r="C829" s="5">
        <v>9.8346445196294621</v>
      </c>
      <c r="D829" s="3">
        <v>45025</v>
      </c>
    </row>
    <row r="830" spans="1:4" x14ac:dyDescent="0.35">
      <c r="A830" s="1">
        <v>828</v>
      </c>
      <c r="B830" s="5">
        <v>3.4644517021836179</v>
      </c>
      <c r="C830" s="5">
        <v>9.487354324482995</v>
      </c>
      <c r="D830" s="3">
        <v>45026</v>
      </c>
    </row>
    <row r="831" spans="1:4" x14ac:dyDescent="0.35">
      <c r="A831" s="1">
        <v>829</v>
      </c>
      <c r="B831" s="5">
        <v>3.4803028498548971</v>
      </c>
      <c r="C831" s="5">
        <v>9.2841075394666603</v>
      </c>
      <c r="D831" s="3">
        <v>45027</v>
      </c>
    </row>
    <row r="832" spans="1:4" x14ac:dyDescent="0.35">
      <c r="A832" s="1">
        <v>830</v>
      </c>
      <c r="B832" s="5">
        <v>3.3995836229882781</v>
      </c>
      <c r="C832" s="5">
        <v>9.0375644418021821</v>
      </c>
      <c r="D832" s="3">
        <v>45028</v>
      </c>
    </row>
    <row r="833" spans="1:4" x14ac:dyDescent="0.35">
      <c r="A833" s="1">
        <v>831</v>
      </c>
      <c r="B833" s="5">
        <v>3.416903094816734</v>
      </c>
      <c r="C833" s="5">
        <v>8.8860120524619539</v>
      </c>
      <c r="D833" s="3">
        <v>45029</v>
      </c>
    </row>
    <row r="834" spans="1:4" x14ac:dyDescent="0.35">
      <c r="A834" s="1">
        <v>832</v>
      </c>
      <c r="B834" s="5">
        <v>3.5917159286659581</v>
      </c>
      <c r="C834" s="5">
        <v>9.6567772189373411</v>
      </c>
      <c r="D834" s="3">
        <v>45030</v>
      </c>
    </row>
    <row r="835" spans="1:4" x14ac:dyDescent="0.35">
      <c r="A835" s="1">
        <v>833</v>
      </c>
      <c r="B835" s="5">
        <v>3.554877536103894</v>
      </c>
      <c r="C835" s="5">
        <v>9.5058535464592246</v>
      </c>
      <c r="D835" s="3">
        <v>45031</v>
      </c>
    </row>
    <row r="836" spans="1:4" x14ac:dyDescent="0.35">
      <c r="A836" s="1">
        <v>834</v>
      </c>
      <c r="B836" s="5">
        <v>3.5149733343800129</v>
      </c>
      <c r="C836" s="5">
        <v>9.3329868879308684</v>
      </c>
      <c r="D836" s="3">
        <v>45032</v>
      </c>
    </row>
    <row r="837" spans="1:4" x14ac:dyDescent="0.35">
      <c r="A837" s="1">
        <v>835</v>
      </c>
      <c r="B837" s="5">
        <v>4.4450762730440028</v>
      </c>
      <c r="C837" s="5">
        <v>10.70094766016526</v>
      </c>
      <c r="D837" s="3">
        <v>45033</v>
      </c>
    </row>
    <row r="838" spans="1:4" x14ac:dyDescent="0.35">
      <c r="A838" s="1">
        <v>836</v>
      </c>
      <c r="B838" s="5">
        <v>4.6826215087258953</v>
      </c>
      <c r="C838" s="5">
        <v>11.360684129332119</v>
      </c>
      <c r="D838" s="3">
        <v>45034</v>
      </c>
    </row>
    <row r="839" spans="1:4" x14ac:dyDescent="0.35">
      <c r="A839" s="1">
        <v>837</v>
      </c>
      <c r="B839" s="5">
        <v>5.0697658307939104</v>
      </c>
      <c r="C839" s="5">
        <v>11.125988771420049</v>
      </c>
      <c r="D839" s="3">
        <v>45035</v>
      </c>
    </row>
    <row r="840" spans="1:4" x14ac:dyDescent="0.35">
      <c r="A840" s="1">
        <v>838</v>
      </c>
      <c r="B840" s="5">
        <v>4.8044422640489639</v>
      </c>
      <c r="C840" s="5">
        <v>11.13936681073136</v>
      </c>
      <c r="D840" s="3">
        <v>45036</v>
      </c>
    </row>
    <row r="841" spans="1:4" x14ac:dyDescent="0.35">
      <c r="A841" s="1">
        <v>839</v>
      </c>
      <c r="B841" s="5">
        <v>4.5274414391164202</v>
      </c>
      <c r="C841" s="5">
        <v>11.01771816320516</v>
      </c>
      <c r="D841" s="3">
        <v>45037</v>
      </c>
    </row>
    <row r="842" spans="1:4" x14ac:dyDescent="0.35">
      <c r="A842" s="1">
        <v>840</v>
      </c>
      <c r="B842" s="5">
        <v>4.361464390254012</v>
      </c>
      <c r="C842" s="5">
        <v>10.891115372442799</v>
      </c>
      <c r="D842" s="3">
        <v>45038</v>
      </c>
    </row>
    <row r="843" spans="1:4" x14ac:dyDescent="0.35">
      <c r="A843" s="1">
        <v>841</v>
      </c>
      <c r="B843" s="5">
        <v>4.2527054999762068</v>
      </c>
      <c r="C843" s="5">
        <v>10.740048882107059</v>
      </c>
      <c r="D843" s="3">
        <v>45039</v>
      </c>
    </row>
    <row r="844" spans="1:4" x14ac:dyDescent="0.35">
      <c r="A844" s="1">
        <v>842</v>
      </c>
      <c r="B844" s="5">
        <v>4.0636149341971297</v>
      </c>
      <c r="C844" s="5">
        <v>10.49693778001579</v>
      </c>
      <c r="D844" s="3">
        <v>45040</v>
      </c>
    </row>
    <row r="845" spans="1:4" x14ac:dyDescent="0.35">
      <c r="A845" s="1">
        <v>843</v>
      </c>
      <c r="B845" s="5">
        <v>3.9604010286800451</v>
      </c>
      <c r="C845" s="5">
        <v>10.282528580729389</v>
      </c>
      <c r="D845" s="3">
        <v>45041</v>
      </c>
    </row>
    <row r="846" spans="1:4" x14ac:dyDescent="0.35">
      <c r="A846" s="1">
        <v>844</v>
      </c>
      <c r="B846" s="5">
        <v>3.78239563364138</v>
      </c>
      <c r="C846" s="5">
        <v>9.9961450680290103</v>
      </c>
      <c r="D846" s="3">
        <v>45042</v>
      </c>
    </row>
    <row r="847" spans="1:4" x14ac:dyDescent="0.35">
      <c r="A847" s="1">
        <v>845</v>
      </c>
      <c r="B847" s="5">
        <v>3.7780848901046431</v>
      </c>
      <c r="C847" s="5">
        <v>9.8439167128979967</v>
      </c>
      <c r="D847" s="3">
        <v>45043</v>
      </c>
    </row>
    <row r="848" spans="1:4" x14ac:dyDescent="0.35">
      <c r="A848" s="1">
        <v>846</v>
      </c>
      <c r="B848" s="5">
        <v>3.7864271727127861</v>
      </c>
      <c r="C848" s="5">
        <v>9.7276455037951592</v>
      </c>
      <c r="D848" s="3">
        <v>45044</v>
      </c>
    </row>
    <row r="849" spans="1:4" x14ac:dyDescent="0.35">
      <c r="A849" s="1">
        <v>847</v>
      </c>
      <c r="B849" s="5">
        <v>3.6304085583925829</v>
      </c>
      <c r="C849" s="5">
        <v>9.4924564344353151</v>
      </c>
      <c r="D849" s="3">
        <v>45045</v>
      </c>
    </row>
    <row r="850" spans="1:4" x14ac:dyDescent="0.35">
      <c r="A850" s="1">
        <v>848</v>
      </c>
      <c r="B850" s="5">
        <v>3.6086707383774632</v>
      </c>
      <c r="C850" s="5">
        <v>9.3527879461036605</v>
      </c>
      <c r="D850" s="3">
        <v>45046</v>
      </c>
    </row>
    <row r="851" spans="1:4" x14ac:dyDescent="0.35">
      <c r="A851" s="1">
        <v>849</v>
      </c>
      <c r="B851" s="5">
        <v>3.5885868457764798</v>
      </c>
      <c r="C851" s="5">
        <v>9.2283745016085561</v>
      </c>
      <c r="D851" s="3">
        <v>45047</v>
      </c>
    </row>
    <row r="852" spans="1:4" x14ac:dyDescent="0.35">
      <c r="A852" s="1">
        <v>850</v>
      </c>
      <c r="B852" s="5">
        <v>3.5479366446125771</v>
      </c>
      <c r="C852" s="5">
        <v>9.0974493799903566</v>
      </c>
      <c r="D852" s="3">
        <v>45048</v>
      </c>
    </row>
    <row r="853" spans="1:4" x14ac:dyDescent="0.35">
      <c r="A853" s="1">
        <v>851</v>
      </c>
      <c r="B853" s="5">
        <v>3.498633175152039</v>
      </c>
      <c r="C853" s="5">
        <v>8.9640607871591644</v>
      </c>
      <c r="D853" s="3">
        <v>45049</v>
      </c>
    </row>
    <row r="854" spans="1:4" x14ac:dyDescent="0.35">
      <c r="A854" s="1">
        <v>852</v>
      </c>
      <c r="B854" s="5">
        <v>3.4917734653927881</v>
      </c>
      <c r="C854" s="5">
        <v>8.8708190865382957</v>
      </c>
      <c r="D854" s="3">
        <v>45050</v>
      </c>
    </row>
    <row r="855" spans="1:4" x14ac:dyDescent="0.35">
      <c r="A855" s="1">
        <v>853</v>
      </c>
      <c r="B855" s="5">
        <v>3.444606077906295</v>
      </c>
      <c r="C855" s="5">
        <v>8.7540723802376643</v>
      </c>
      <c r="D855" s="3">
        <v>45051</v>
      </c>
    </row>
    <row r="856" spans="1:4" x14ac:dyDescent="0.35">
      <c r="A856" s="1">
        <v>854</v>
      </c>
      <c r="B856" s="5">
        <v>3.407715286739204</v>
      </c>
      <c r="C856" s="5">
        <v>8.6694800509517709</v>
      </c>
      <c r="D856" s="3">
        <v>45052</v>
      </c>
    </row>
    <row r="857" spans="1:4" x14ac:dyDescent="0.35">
      <c r="A857" s="1">
        <v>855</v>
      </c>
      <c r="B857" s="5">
        <v>3.4360493256070122</v>
      </c>
      <c r="C857" s="5">
        <v>8.6231956044865505</v>
      </c>
      <c r="D857" s="3">
        <v>45053</v>
      </c>
    </row>
    <row r="858" spans="1:4" x14ac:dyDescent="0.35">
      <c r="A858" s="1">
        <v>856</v>
      </c>
      <c r="B858" s="5">
        <v>3.9554197094407559</v>
      </c>
      <c r="C858" s="5">
        <v>8.5135038060944783</v>
      </c>
      <c r="D858" s="3">
        <v>45054</v>
      </c>
    </row>
    <row r="859" spans="1:4" x14ac:dyDescent="0.35">
      <c r="A859" s="1">
        <v>857</v>
      </c>
      <c r="B859" s="5">
        <v>5.828583943225901</v>
      </c>
      <c r="C859" s="5">
        <v>8.3580324534558219</v>
      </c>
      <c r="D859" s="3">
        <v>45055</v>
      </c>
    </row>
    <row r="860" spans="1:4" x14ac:dyDescent="0.35">
      <c r="A860" s="1">
        <v>858</v>
      </c>
      <c r="B860" s="5">
        <v>4.0342113565387461</v>
      </c>
      <c r="C860" s="5">
        <v>9.4939352202068825</v>
      </c>
      <c r="D860" s="3">
        <v>45056</v>
      </c>
    </row>
    <row r="861" spans="1:4" x14ac:dyDescent="0.35">
      <c r="A861" s="1">
        <v>859</v>
      </c>
      <c r="B861" s="5">
        <v>7.4534019710286028</v>
      </c>
      <c r="C861" s="5">
        <v>8.9809710997419945</v>
      </c>
      <c r="D861" s="3">
        <v>45057</v>
      </c>
    </row>
    <row r="862" spans="1:4" x14ac:dyDescent="0.35">
      <c r="A862" s="1">
        <v>860</v>
      </c>
      <c r="B862" s="5">
        <v>4.9806198631801948</v>
      </c>
      <c r="C862" s="5">
        <v>9.9618354445628139</v>
      </c>
      <c r="D862" s="3">
        <v>45058</v>
      </c>
    </row>
    <row r="863" spans="1:4" x14ac:dyDescent="0.35">
      <c r="A863" s="1">
        <v>861</v>
      </c>
      <c r="B863" s="5">
        <v>7.3212168363326411</v>
      </c>
      <c r="C863" s="5">
        <v>9.742379712277657</v>
      </c>
      <c r="D863" s="3">
        <v>45059</v>
      </c>
    </row>
    <row r="864" spans="1:4" x14ac:dyDescent="0.35">
      <c r="A864" s="1">
        <v>862</v>
      </c>
      <c r="B864" s="5">
        <v>8.5129088885230466</v>
      </c>
      <c r="C864" s="5">
        <v>10.05451145214615</v>
      </c>
      <c r="D864" s="3">
        <v>45060</v>
      </c>
    </row>
    <row r="865" spans="1:4" x14ac:dyDescent="0.35">
      <c r="A865" s="1">
        <v>863</v>
      </c>
      <c r="B865" s="5">
        <v>9.5597675652739706</v>
      </c>
      <c r="C865" s="5">
        <v>10.61352180051497</v>
      </c>
      <c r="D865" s="3">
        <v>45061</v>
      </c>
    </row>
    <row r="866" spans="1:4" x14ac:dyDescent="0.35">
      <c r="A866" s="1">
        <v>864</v>
      </c>
      <c r="B866" s="5">
        <v>10.6665342953153</v>
      </c>
      <c r="C866" s="5">
        <v>11.158493376520619</v>
      </c>
      <c r="D866" s="3">
        <v>45062</v>
      </c>
    </row>
    <row r="867" spans="1:4" x14ac:dyDescent="0.35">
      <c r="A867" s="1">
        <v>865</v>
      </c>
      <c r="B867" s="5">
        <v>11.436655084990869</v>
      </c>
      <c r="C867" s="5">
        <v>11.870633407431299</v>
      </c>
      <c r="D867" s="3">
        <v>45063</v>
      </c>
    </row>
    <row r="868" spans="1:4" x14ac:dyDescent="0.35">
      <c r="A868" s="1">
        <v>866</v>
      </c>
      <c r="B868" s="5">
        <v>11.20248032955541</v>
      </c>
      <c r="C868" s="5">
        <v>12.708395474263909</v>
      </c>
      <c r="D868" s="3">
        <v>45064</v>
      </c>
    </row>
    <row r="869" spans="1:4" x14ac:dyDescent="0.35">
      <c r="A869" s="1">
        <v>867</v>
      </c>
      <c r="B869" s="5">
        <v>11.28226996866932</v>
      </c>
      <c r="C869" s="5">
        <v>13.30330792077045</v>
      </c>
      <c r="D869" s="3">
        <v>45065</v>
      </c>
    </row>
    <row r="870" spans="1:4" x14ac:dyDescent="0.35">
      <c r="A870" s="1">
        <v>868</v>
      </c>
      <c r="B870" s="5">
        <v>10.44209765455193</v>
      </c>
      <c r="C870" s="5">
        <v>13.944393776753421</v>
      </c>
      <c r="D870" s="3">
        <v>45066</v>
      </c>
    </row>
    <row r="871" spans="1:4" x14ac:dyDescent="0.35">
      <c r="A871" s="1">
        <v>869</v>
      </c>
      <c r="B871" s="5">
        <v>8.7527761830840305</v>
      </c>
      <c r="C871" s="5">
        <v>14.436928654088669</v>
      </c>
      <c r="D871" s="3">
        <v>45067</v>
      </c>
    </row>
    <row r="872" spans="1:4" x14ac:dyDescent="0.35">
      <c r="A872" s="1">
        <v>870</v>
      </c>
      <c r="B872" s="5">
        <v>7.3925941142404126</v>
      </c>
      <c r="C872" s="5">
        <v>14.456114075084789</v>
      </c>
      <c r="D872" s="3">
        <v>45068</v>
      </c>
    </row>
    <row r="873" spans="1:4" x14ac:dyDescent="0.35">
      <c r="A873" s="1">
        <v>871</v>
      </c>
      <c r="B873" s="5">
        <v>6.3269054969296556</v>
      </c>
      <c r="C873" s="5">
        <v>14.17241410153788</v>
      </c>
      <c r="D873" s="3">
        <v>45069</v>
      </c>
    </row>
    <row r="874" spans="1:4" x14ac:dyDescent="0.35">
      <c r="A874" s="1">
        <v>872</v>
      </c>
      <c r="B874" s="5">
        <v>5.4830941468011396</v>
      </c>
      <c r="C874" s="5">
        <v>13.683449597306589</v>
      </c>
      <c r="D874" s="3">
        <v>45070</v>
      </c>
    </row>
    <row r="875" spans="1:4" x14ac:dyDescent="0.35">
      <c r="A875" s="1">
        <v>873</v>
      </c>
      <c r="B875" s="5">
        <v>4.8812106430346844</v>
      </c>
      <c r="C875" s="5">
        <v>13.1263045898586</v>
      </c>
      <c r="D875" s="3">
        <v>45071</v>
      </c>
    </row>
    <row r="876" spans="1:4" x14ac:dyDescent="0.35">
      <c r="A876" s="1">
        <v>874</v>
      </c>
      <c r="B876" s="5">
        <v>4.4393112886569916</v>
      </c>
      <c r="C876" s="5">
        <v>12.535775324317029</v>
      </c>
      <c r="D876" s="3">
        <v>45072</v>
      </c>
    </row>
    <row r="877" spans="1:4" x14ac:dyDescent="0.35">
      <c r="A877" s="1">
        <v>875</v>
      </c>
      <c r="B877" s="5">
        <v>4.0646896811733404</v>
      </c>
      <c r="C877" s="5">
        <v>11.902605480320521</v>
      </c>
      <c r="D877" s="3">
        <v>45073</v>
      </c>
    </row>
    <row r="878" spans="1:4" x14ac:dyDescent="0.35">
      <c r="A878" s="1">
        <v>876</v>
      </c>
      <c r="B878" s="5">
        <v>3.922028325178752</v>
      </c>
      <c r="C878" s="5">
        <v>11.41070703715001</v>
      </c>
      <c r="D878" s="3">
        <v>45074</v>
      </c>
    </row>
    <row r="879" spans="1:4" x14ac:dyDescent="0.35">
      <c r="A879" s="1">
        <v>877</v>
      </c>
      <c r="B879" s="5">
        <v>3.7838034685471151</v>
      </c>
      <c r="C879" s="5">
        <v>10.93187860559954</v>
      </c>
      <c r="D879" s="3">
        <v>45075</v>
      </c>
    </row>
    <row r="880" spans="1:4" x14ac:dyDescent="0.35">
      <c r="A880" s="1">
        <v>878</v>
      </c>
      <c r="B880" s="5">
        <v>3.7085231165603538</v>
      </c>
      <c r="C880" s="5">
        <v>10.571617572044831</v>
      </c>
      <c r="D880" s="3">
        <v>45076</v>
      </c>
    </row>
    <row r="881" spans="1:4" x14ac:dyDescent="0.35">
      <c r="A881" s="1">
        <v>879</v>
      </c>
      <c r="B881" s="5">
        <v>4.5851164558402244</v>
      </c>
      <c r="C881" s="5">
        <v>10.874112814661361</v>
      </c>
      <c r="D881" s="3">
        <v>45077</v>
      </c>
    </row>
    <row r="882" spans="1:4" x14ac:dyDescent="0.35">
      <c r="A882" s="1">
        <v>880</v>
      </c>
      <c r="B882" s="5">
        <v>4.2974504926314516</v>
      </c>
      <c r="C882" s="5">
        <v>10.61941532392726</v>
      </c>
      <c r="D882" s="3">
        <v>45078</v>
      </c>
    </row>
    <row r="883" spans="1:4" x14ac:dyDescent="0.35">
      <c r="A883" s="1">
        <v>881</v>
      </c>
      <c r="B883" s="5">
        <v>4.1413609403653462</v>
      </c>
      <c r="C883" s="5">
        <v>10.405481415874741</v>
      </c>
      <c r="D883" s="3">
        <v>45079</v>
      </c>
    </row>
    <row r="884" spans="1:4" x14ac:dyDescent="0.35">
      <c r="A884" s="1">
        <v>882</v>
      </c>
      <c r="B884" s="5">
        <v>3.9676197195881011</v>
      </c>
      <c r="C884" s="5">
        <v>10.14773418792741</v>
      </c>
      <c r="D884" s="3">
        <v>45080</v>
      </c>
    </row>
    <row r="885" spans="1:4" x14ac:dyDescent="0.35">
      <c r="A885" s="1">
        <v>883</v>
      </c>
      <c r="B885" s="5">
        <v>3.9206789014991572</v>
      </c>
      <c r="C885" s="5">
        <v>9.9793542006175091</v>
      </c>
      <c r="D885" s="3">
        <v>45081</v>
      </c>
    </row>
    <row r="886" spans="1:4" x14ac:dyDescent="0.35">
      <c r="A886" s="1">
        <v>884</v>
      </c>
      <c r="B886" s="5">
        <v>3.836357524796604</v>
      </c>
      <c r="C886" s="5">
        <v>9.8028100178501028</v>
      </c>
      <c r="D886" s="3">
        <v>45082</v>
      </c>
    </row>
    <row r="887" spans="1:4" x14ac:dyDescent="0.35">
      <c r="A887" s="1">
        <v>885</v>
      </c>
      <c r="B887" s="5">
        <v>3.7682873249151592</v>
      </c>
      <c r="C887" s="5">
        <v>9.6465699034891585</v>
      </c>
      <c r="D887" s="3">
        <v>45083</v>
      </c>
    </row>
    <row r="888" spans="1:4" x14ac:dyDescent="0.35">
      <c r="A888" s="1">
        <v>886</v>
      </c>
      <c r="B888" s="5">
        <v>3.7037968493359799</v>
      </c>
      <c r="C888" s="5">
        <v>9.4213246953315348</v>
      </c>
      <c r="D888" s="3">
        <v>45084</v>
      </c>
    </row>
    <row r="889" spans="1:4" x14ac:dyDescent="0.35">
      <c r="A889" s="1">
        <v>887</v>
      </c>
      <c r="B889" s="5">
        <v>3.661032084607966</v>
      </c>
      <c r="C889" s="5">
        <v>9.3753920652950296</v>
      </c>
      <c r="D889" s="3">
        <v>45085</v>
      </c>
    </row>
    <row r="890" spans="1:4" x14ac:dyDescent="0.35">
      <c r="A890" s="1">
        <v>888</v>
      </c>
      <c r="B890" s="5">
        <v>3.6288790505715331</v>
      </c>
      <c r="C890" s="5">
        <v>9.1197805656524142</v>
      </c>
      <c r="D890" s="3">
        <v>45086</v>
      </c>
    </row>
    <row r="891" spans="1:4" x14ac:dyDescent="0.35">
      <c r="A891" s="1">
        <v>889</v>
      </c>
      <c r="B891" s="5">
        <v>3.5682934104584638</v>
      </c>
      <c r="C891" s="5">
        <v>9.0949222501617673</v>
      </c>
      <c r="D891" s="3">
        <v>45087</v>
      </c>
    </row>
    <row r="892" spans="1:4" x14ac:dyDescent="0.35">
      <c r="A892" s="1">
        <v>890</v>
      </c>
      <c r="B892" s="5">
        <v>3.6012363827662108</v>
      </c>
      <c r="C892" s="5">
        <v>9.008160183419319</v>
      </c>
      <c r="D892" s="3">
        <v>45088</v>
      </c>
    </row>
    <row r="893" spans="1:4" x14ac:dyDescent="0.35">
      <c r="A893" s="1">
        <v>891</v>
      </c>
      <c r="B893" s="5">
        <v>3.5556109551704931</v>
      </c>
      <c r="C893" s="5">
        <v>8.8996011697120636</v>
      </c>
      <c r="D893" s="3">
        <v>45089</v>
      </c>
    </row>
    <row r="894" spans="1:4" x14ac:dyDescent="0.35">
      <c r="A894" s="1">
        <v>892</v>
      </c>
      <c r="B894" s="5">
        <v>3.5685326278351459</v>
      </c>
      <c r="C894" s="5">
        <v>8.8434521338462648</v>
      </c>
      <c r="D894" s="3">
        <v>45090</v>
      </c>
    </row>
    <row r="895" spans="1:4" x14ac:dyDescent="0.35">
      <c r="A895" s="1">
        <v>893</v>
      </c>
      <c r="B895" s="5">
        <v>4.126229080423947</v>
      </c>
      <c r="C895" s="5">
        <v>9.7092263653788908</v>
      </c>
      <c r="D895" s="3">
        <v>45091</v>
      </c>
    </row>
    <row r="896" spans="1:4" x14ac:dyDescent="0.35">
      <c r="A896" s="1">
        <v>894</v>
      </c>
      <c r="B896" s="5">
        <v>4.0747529325752057</v>
      </c>
      <c r="C896" s="5">
        <v>9.903878129917608</v>
      </c>
      <c r="D896" s="3">
        <v>45092</v>
      </c>
    </row>
    <row r="897" spans="1:4" x14ac:dyDescent="0.35">
      <c r="A897" s="1">
        <v>895</v>
      </c>
      <c r="B897" s="5">
        <v>4.3567129613464894</v>
      </c>
      <c r="C897" s="5">
        <v>9.7927143550372939</v>
      </c>
      <c r="D897" s="3">
        <v>45093</v>
      </c>
    </row>
    <row r="898" spans="1:4" x14ac:dyDescent="0.35">
      <c r="A898" s="1">
        <v>896</v>
      </c>
      <c r="B898" s="5">
        <v>5.3764677387170643</v>
      </c>
      <c r="C898" s="5">
        <v>9.548192737426616</v>
      </c>
      <c r="D898" s="3">
        <v>45094</v>
      </c>
    </row>
    <row r="899" spans="1:4" x14ac:dyDescent="0.35">
      <c r="A899" s="1">
        <v>897</v>
      </c>
      <c r="B899" s="5">
        <v>6.2190375556895763</v>
      </c>
      <c r="C899" s="5">
        <v>9.7020222505951779</v>
      </c>
      <c r="D899" s="3">
        <v>45095</v>
      </c>
    </row>
    <row r="900" spans="1:4" x14ac:dyDescent="0.35">
      <c r="A900" s="1">
        <v>898</v>
      </c>
      <c r="B900" s="5">
        <v>7.532528411832887</v>
      </c>
      <c r="C900" s="5">
        <v>9.8301893765121253</v>
      </c>
      <c r="D900" s="3">
        <v>45096</v>
      </c>
    </row>
    <row r="901" spans="1:4" x14ac:dyDescent="0.35">
      <c r="A901" s="1">
        <v>899</v>
      </c>
      <c r="B901" s="5">
        <v>9.0015454145285467</v>
      </c>
      <c r="C901" s="5">
        <v>10.24706711970582</v>
      </c>
      <c r="D901" s="3">
        <v>45097</v>
      </c>
    </row>
    <row r="902" spans="1:4" x14ac:dyDescent="0.35">
      <c r="A902" s="1">
        <v>900</v>
      </c>
      <c r="B902" s="5">
        <v>9.9661269986748184</v>
      </c>
      <c r="C902" s="5">
        <v>10.84124139915763</v>
      </c>
      <c r="D902" s="3">
        <v>45098</v>
      </c>
    </row>
    <row r="903" spans="1:4" x14ac:dyDescent="0.35">
      <c r="A903" s="1">
        <v>901</v>
      </c>
      <c r="B903" s="5">
        <v>10.613746848258611</v>
      </c>
      <c r="C903" s="5">
        <v>11.603054127993561</v>
      </c>
      <c r="D903" s="3">
        <v>45099</v>
      </c>
    </row>
    <row r="904" spans="1:4" x14ac:dyDescent="0.35">
      <c r="A904" s="1">
        <v>902</v>
      </c>
      <c r="B904" s="5">
        <v>10.79898271574603</v>
      </c>
      <c r="C904" s="5">
        <v>12.35374556781704</v>
      </c>
      <c r="D904" s="3">
        <v>45100</v>
      </c>
    </row>
    <row r="905" spans="1:4" x14ac:dyDescent="0.35">
      <c r="A905" s="1">
        <v>903</v>
      </c>
      <c r="B905" s="5">
        <v>10.43795192712952</v>
      </c>
      <c r="C905" s="5">
        <v>13.04082509019414</v>
      </c>
      <c r="D905" s="3">
        <v>45101</v>
      </c>
    </row>
    <row r="906" spans="1:4" x14ac:dyDescent="0.35">
      <c r="A906" s="1">
        <v>904</v>
      </c>
      <c r="B906" s="5">
        <v>8.8253214924315699</v>
      </c>
      <c r="C906" s="5">
        <v>13.726141209902851</v>
      </c>
      <c r="D906" s="3">
        <v>45102</v>
      </c>
    </row>
    <row r="907" spans="1:4" x14ac:dyDescent="0.35">
      <c r="A907" s="1">
        <v>905</v>
      </c>
      <c r="B907" s="5">
        <v>7.5014057165636263</v>
      </c>
      <c r="C907" s="5">
        <v>13.94921572842463</v>
      </c>
      <c r="D907" s="3">
        <v>45103</v>
      </c>
    </row>
    <row r="908" spans="1:4" x14ac:dyDescent="0.35">
      <c r="A908" s="1">
        <v>906</v>
      </c>
      <c r="B908" s="5">
        <v>6.3942679323320402</v>
      </c>
      <c r="C908" s="5">
        <v>13.77349523966144</v>
      </c>
      <c r="D908" s="3">
        <v>45104</v>
      </c>
    </row>
    <row r="909" spans="1:4" x14ac:dyDescent="0.35">
      <c r="A909" s="1">
        <v>907</v>
      </c>
      <c r="B909" s="5">
        <v>5.5711336196174006</v>
      </c>
      <c r="C909" s="5">
        <v>13.40879188169173</v>
      </c>
      <c r="D909" s="3">
        <v>45105</v>
      </c>
    </row>
    <row r="910" spans="1:4" x14ac:dyDescent="0.35">
      <c r="A910" s="1">
        <v>908</v>
      </c>
      <c r="B910" s="5">
        <v>4.9517846958511802</v>
      </c>
      <c r="C910" s="5">
        <v>12.92376543266583</v>
      </c>
      <c r="D910" s="3">
        <v>45106</v>
      </c>
    </row>
    <row r="911" spans="1:4" x14ac:dyDescent="0.35">
      <c r="A911" s="1">
        <v>909</v>
      </c>
      <c r="B911" s="5">
        <v>4.4787373743615024</v>
      </c>
      <c r="C911" s="5">
        <v>12.33415446666794</v>
      </c>
      <c r="D911" s="3">
        <v>45107</v>
      </c>
    </row>
    <row r="912" spans="1:4" x14ac:dyDescent="0.35">
      <c r="A912" s="1">
        <v>910</v>
      </c>
      <c r="B912" s="5">
        <v>4.1312828499036574</v>
      </c>
      <c r="C912" s="5">
        <v>11.782689835549119</v>
      </c>
      <c r="D912" s="3">
        <v>45108</v>
      </c>
    </row>
    <row r="913" spans="1:4" x14ac:dyDescent="0.35">
      <c r="A913" s="1">
        <v>911</v>
      </c>
      <c r="B913" s="5">
        <v>3.9745769377973428</v>
      </c>
      <c r="C913" s="5">
        <v>11.331850253166939</v>
      </c>
      <c r="D913" s="3">
        <v>45109</v>
      </c>
    </row>
    <row r="914" spans="1:4" x14ac:dyDescent="0.35">
      <c r="A914" s="1">
        <v>912</v>
      </c>
      <c r="B914" s="5">
        <v>3.7695975342841859</v>
      </c>
      <c r="C914" s="5">
        <v>10.834373495499699</v>
      </c>
      <c r="D914" s="3">
        <v>45110</v>
      </c>
    </row>
    <row r="915" spans="1:4" x14ac:dyDescent="0.35">
      <c r="A915" s="1">
        <v>913</v>
      </c>
      <c r="B915" s="5">
        <v>3.6911434680328719</v>
      </c>
      <c r="C915" s="5">
        <v>10.44061293265066</v>
      </c>
      <c r="D915" s="3">
        <v>45111</v>
      </c>
    </row>
    <row r="916" spans="1:4" x14ac:dyDescent="0.35">
      <c r="A916" s="1">
        <v>914</v>
      </c>
      <c r="B916" s="5">
        <v>3.5705861796847391</v>
      </c>
      <c r="C916" s="5">
        <v>10.03852991672305</v>
      </c>
      <c r="D916" s="3">
        <v>45112</v>
      </c>
    </row>
    <row r="917" spans="1:4" x14ac:dyDescent="0.35">
      <c r="A917" s="1">
        <v>915</v>
      </c>
      <c r="B917" s="5">
        <v>3.540373396100192</v>
      </c>
      <c r="C917" s="5">
        <v>9.7347165348864735</v>
      </c>
      <c r="D917" s="3">
        <v>45113</v>
      </c>
    </row>
    <row r="918" spans="1:4" x14ac:dyDescent="0.35">
      <c r="A918" s="1">
        <v>916</v>
      </c>
      <c r="B918" s="5">
        <v>3.4833227157741571</v>
      </c>
      <c r="C918" s="5">
        <v>9.4466953075974338</v>
      </c>
      <c r="D918" s="3">
        <v>45114</v>
      </c>
    </row>
    <row r="919" spans="1:4" x14ac:dyDescent="0.35">
      <c r="A919" s="1">
        <v>917</v>
      </c>
      <c r="B919" s="5">
        <v>3.4898363319576529</v>
      </c>
      <c r="C919" s="5">
        <v>9.2430947931305969</v>
      </c>
      <c r="D919" s="3">
        <v>45115</v>
      </c>
    </row>
    <row r="920" spans="1:4" x14ac:dyDescent="0.35">
      <c r="A920" s="1">
        <v>918</v>
      </c>
      <c r="B920" s="5">
        <v>3.6152114019326751</v>
      </c>
      <c r="C920" s="5">
        <v>9.2277692667118796</v>
      </c>
      <c r="D920" s="3">
        <v>45116</v>
      </c>
    </row>
    <row r="921" spans="1:4" x14ac:dyDescent="0.35">
      <c r="A921" s="1">
        <v>919</v>
      </c>
      <c r="B921" s="5">
        <v>3.5182612805390661</v>
      </c>
      <c r="C921" s="5">
        <v>9.0240337674832212</v>
      </c>
      <c r="D921" s="3">
        <v>45117</v>
      </c>
    </row>
    <row r="922" spans="1:4" x14ac:dyDescent="0.35">
      <c r="A922" s="1">
        <v>920</v>
      </c>
      <c r="B922" s="5">
        <v>3.5215986712465348</v>
      </c>
      <c r="C922" s="5">
        <v>8.9109245797535124</v>
      </c>
      <c r="D922" s="3">
        <v>45118</v>
      </c>
    </row>
    <row r="923" spans="1:4" x14ac:dyDescent="0.35">
      <c r="A923" s="1">
        <v>921</v>
      </c>
      <c r="B923" s="5">
        <v>3.3849670590698171</v>
      </c>
      <c r="C923" s="5">
        <v>8.6968193115197128</v>
      </c>
      <c r="D923" s="3">
        <v>45119</v>
      </c>
    </row>
    <row r="924" spans="1:4" x14ac:dyDescent="0.35">
      <c r="A924" s="1">
        <v>922</v>
      </c>
      <c r="B924" s="5">
        <v>3.450694962995478</v>
      </c>
      <c r="C924" s="5">
        <v>8.6486666372335108</v>
      </c>
      <c r="D924" s="3">
        <v>45120</v>
      </c>
    </row>
    <row r="925" spans="1:4" x14ac:dyDescent="0.35">
      <c r="A925" s="1">
        <v>923</v>
      </c>
      <c r="B925" s="5">
        <v>3.395559073392072</v>
      </c>
      <c r="C925" s="5">
        <v>8.5096341293678712</v>
      </c>
      <c r="D925" s="3">
        <v>45121</v>
      </c>
    </row>
    <row r="926" spans="1:4" x14ac:dyDescent="0.35">
      <c r="A926" s="1">
        <v>924</v>
      </c>
      <c r="B926" s="5">
        <v>3.2578578746551412</v>
      </c>
      <c r="C926" s="5">
        <v>8.5260987665526269</v>
      </c>
      <c r="D926" s="3">
        <v>45122</v>
      </c>
    </row>
    <row r="927" spans="1:4" x14ac:dyDescent="0.35">
      <c r="A927" s="1">
        <v>925</v>
      </c>
      <c r="B927" s="5">
        <v>4.0785159729757199</v>
      </c>
      <c r="C927" s="5">
        <v>8.3992266428855036</v>
      </c>
      <c r="D927" s="3">
        <v>45123</v>
      </c>
    </row>
    <row r="928" spans="1:4" x14ac:dyDescent="0.35">
      <c r="A928" s="1">
        <v>926</v>
      </c>
      <c r="B928" s="5">
        <v>4.6691558077031381</v>
      </c>
      <c r="C928" s="5">
        <v>8.4596035793106115</v>
      </c>
      <c r="D928" s="3">
        <v>45124</v>
      </c>
    </row>
    <row r="929" spans="1:4" x14ac:dyDescent="0.35">
      <c r="A929" s="1">
        <v>927</v>
      </c>
      <c r="B929" s="5">
        <v>6.0335765628079461</v>
      </c>
      <c r="C929" s="5">
        <v>8.54034841328453</v>
      </c>
      <c r="D929" s="3">
        <v>45125</v>
      </c>
    </row>
    <row r="930" spans="1:4" x14ac:dyDescent="0.35">
      <c r="A930" s="1">
        <v>928</v>
      </c>
      <c r="B930" s="5">
        <v>6.9336563682572869</v>
      </c>
      <c r="C930" s="5">
        <v>8.9543692736710536</v>
      </c>
      <c r="D930" s="3">
        <v>45126</v>
      </c>
    </row>
    <row r="931" spans="1:4" x14ac:dyDescent="0.35">
      <c r="A931" s="1">
        <v>929</v>
      </c>
      <c r="B931" s="5">
        <v>7.9794488085438706</v>
      </c>
      <c r="C931" s="5">
        <v>9.3856277480948691</v>
      </c>
      <c r="D931" s="3">
        <v>45127</v>
      </c>
    </row>
    <row r="932" spans="1:4" x14ac:dyDescent="0.35">
      <c r="A932" s="1">
        <v>930</v>
      </c>
      <c r="B932" s="5">
        <v>9.0846699341987271</v>
      </c>
      <c r="C932" s="5">
        <v>9.8668880059946336</v>
      </c>
      <c r="D932" s="3">
        <v>45128</v>
      </c>
    </row>
    <row r="933" spans="1:4" x14ac:dyDescent="0.35">
      <c r="A933" s="1">
        <v>931</v>
      </c>
      <c r="B933" s="5">
        <v>10.751683189595729</v>
      </c>
      <c r="C933" s="5">
        <v>10.41546685010838</v>
      </c>
      <c r="D933" s="3">
        <v>45129</v>
      </c>
    </row>
    <row r="934" spans="1:4" x14ac:dyDescent="0.35">
      <c r="A934" s="1">
        <v>932</v>
      </c>
      <c r="B934" s="5">
        <v>12.14130985705251</v>
      </c>
      <c r="C934" s="5">
        <v>11.29007306604829</v>
      </c>
      <c r="D934" s="3">
        <v>45130</v>
      </c>
    </row>
    <row r="935" spans="1:4" x14ac:dyDescent="0.35">
      <c r="A935" s="1">
        <v>933</v>
      </c>
      <c r="B935" s="5">
        <v>13.84929406568056</v>
      </c>
      <c r="C935" s="5">
        <v>12.166772277603609</v>
      </c>
      <c r="D935" s="3">
        <v>45131</v>
      </c>
    </row>
    <row r="936" spans="1:4" x14ac:dyDescent="0.35">
      <c r="A936" s="1">
        <v>934</v>
      </c>
      <c r="B936" s="5">
        <v>15.00340818927469</v>
      </c>
      <c r="C936" s="5">
        <v>13.21885288230342</v>
      </c>
      <c r="D936" s="3">
        <v>45132</v>
      </c>
    </row>
    <row r="937" spans="1:4" x14ac:dyDescent="0.35">
      <c r="A937" s="1">
        <v>935</v>
      </c>
      <c r="B937" s="5">
        <v>15.72905331980898</v>
      </c>
      <c r="C937" s="5">
        <v>14.38018417136211</v>
      </c>
      <c r="D937" s="3">
        <v>45133</v>
      </c>
    </row>
    <row r="938" spans="1:4" x14ac:dyDescent="0.35">
      <c r="A938" s="1">
        <v>936</v>
      </c>
      <c r="B938" s="5">
        <v>15.434319400431569</v>
      </c>
      <c r="C938" s="5">
        <v>15.55519698912528</v>
      </c>
      <c r="D938" s="3">
        <v>45134</v>
      </c>
    </row>
    <row r="939" spans="1:4" x14ac:dyDescent="0.35">
      <c r="A939" s="1">
        <v>937</v>
      </c>
      <c r="B939" s="5">
        <v>12.774009187809639</v>
      </c>
      <c r="C939" s="5">
        <v>16.7609655318549</v>
      </c>
      <c r="D939" s="3">
        <v>45135</v>
      </c>
    </row>
    <row r="940" spans="1:4" x14ac:dyDescent="0.35">
      <c r="A940" s="1">
        <v>938</v>
      </c>
      <c r="B940" s="5">
        <v>10.62457583448793</v>
      </c>
      <c r="C940" s="5">
        <v>17.208870630941099</v>
      </c>
      <c r="D940" s="3">
        <v>45136</v>
      </c>
    </row>
    <row r="941" spans="1:4" x14ac:dyDescent="0.35">
      <c r="A941" s="1">
        <v>939</v>
      </c>
      <c r="B941" s="5">
        <v>8.9562965358261213</v>
      </c>
      <c r="C941" s="5">
        <v>17.178424010623029</v>
      </c>
      <c r="D941" s="3">
        <v>45137</v>
      </c>
    </row>
    <row r="942" spans="1:4" x14ac:dyDescent="0.35">
      <c r="A942" s="1">
        <v>940</v>
      </c>
      <c r="B942" s="5">
        <v>7.5557014132715041</v>
      </c>
      <c r="C942" s="5">
        <v>16.73204261241003</v>
      </c>
      <c r="D942" s="3">
        <v>45138</v>
      </c>
    </row>
    <row r="943" spans="1:4" x14ac:dyDescent="0.35">
      <c r="A943" s="1">
        <v>941</v>
      </c>
      <c r="B943" s="5">
        <v>6.4533118048560576</v>
      </c>
      <c r="C943" s="5">
        <v>16.059259555792391</v>
      </c>
      <c r="D943" s="3">
        <v>45139</v>
      </c>
    </row>
    <row r="944" spans="1:4" x14ac:dyDescent="0.35">
      <c r="A944" s="1">
        <v>942</v>
      </c>
      <c r="B944" s="5">
        <v>5.6373771778808086</v>
      </c>
      <c r="C944" s="5">
        <v>15.2959644193658</v>
      </c>
      <c r="D944" s="3">
        <v>45140</v>
      </c>
    </row>
    <row r="945" spans="1:4" x14ac:dyDescent="0.35">
      <c r="A945" s="1">
        <v>943</v>
      </c>
      <c r="B945" s="5">
        <v>5.0034131197785046</v>
      </c>
      <c r="C945" s="5">
        <v>14.472650503512851</v>
      </c>
      <c r="D945" s="3">
        <v>45141</v>
      </c>
    </row>
    <row r="946" spans="1:4" x14ac:dyDescent="0.35">
      <c r="A946" s="1">
        <v>944</v>
      </c>
      <c r="B946" s="5">
        <v>4.5396602780894302</v>
      </c>
      <c r="C946" s="5">
        <v>13.661020432762159</v>
      </c>
      <c r="D946" s="3">
        <v>45142</v>
      </c>
    </row>
    <row r="947" spans="1:4" x14ac:dyDescent="0.35">
      <c r="A947" s="1">
        <v>945</v>
      </c>
      <c r="B947" s="5">
        <v>4.1724600497425941</v>
      </c>
      <c r="C947" s="5">
        <v>12.8623386624473</v>
      </c>
      <c r="D947" s="3">
        <v>45143</v>
      </c>
    </row>
    <row r="948" spans="1:4" x14ac:dyDescent="0.35">
      <c r="A948" s="1">
        <v>946</v>
      </c>
      <c r="B948" s="5">
        <v>3.937675973562984</v>
      </c>
      <c r="C948" s="5">
        <v>12.151875091515009</v>
      </c>
      <c r="D948" s="3">
        <v>45144</v>
      </c>
    </row>
    <row r="949" spans="1:4" x14ac:dyDescent="0.35">
      <c r="A949" s="1">
        <v>947</v>
      </c>
      <c r="B949" s="5">
        <v>3.807499609500355</v>
      </c>
      <c r="C949" s="5">
        <v>11.546380997792809</v>
      </c>
      <c r="D949" s="3">
        <v>45145</v>
      </c>
    </row>
    <row r="950" spans="1:4" x14ac:dyDescent="0.35">
      <c r="A950" s="1">
        <v>948</v>
      </c>
      <c r="B950" s="5">
        <v>3.703183392632095</v>
      </c>
      <c r="C950" s="5">
        <v>11.002875245295559</v>
      </c>
      <c r="D950" s="3">
        <v>45146</v>
      </c>
    </row>
    <row r="951" spans="1:4" x14ac:dyDescent="0.35">
      <c r="A951" s="1">
        <v>949</v>
      </c>
      <c r="B951" s="5">
        <v>3.6058077609431551</v>
      </c>
      <c r="C951" s="5">
        <v>10.51307234773072</v>
      </c>
      <c r="D951" s="3">
        <v>45147</v>
      </c>
    </row>
    <row r="952" spans="1:4" x14ac:dyDescent="0.35">
      <c r="A952" s="1">
        <v>950</v>
      </c>
      <c r="B952" s="5">
        <v>3.5695461440018819</v>
      </c>
      <c r="C952" s="5">
        <v>10.12108925322387</v>
      </c>
      <c r="D952" s="3">
        <v>45148</v>
      </c>
    </row>
    <row r="953" spans="1:4" x14ac:dyDescent="0.35">
      <c r="A953" s="1">
        <v>951</v>
      </c>
      <c r="B953" s="5">
        <v>3.511894047529549</v>
      </c>
      <c r="C953" s="5">
        <v>9.7645937166869707</v>
      </c>
      <c r="D953" s="3">
        <v>45149</v>
      </c>
    </row>
    <row r="954" spans="1:4" x14ac:dyDescent="0.35">
      <c r="A954" s="1">
        <v>952</v>
      </c>
      <c r="B954" s="5">
        <v>3.482045669850617</v>
      </c>
      <c r="C954" s="5">
        <v>9.473857509190335</v>
      </c>
      <c r="D954" s="3">
        <v>45150</v>
      </c>
    </row>
    <row r="955" spans="1:4" x14ac:dyDescent="0.35">
      <c r="A955" s="1">
        <v>953</v>
      </c>
      <c r="B955" s="5">
        <v>3.550417214236754</v>
      </c>
      <c r="C955" s="5">
        <v>9.3371049228474856</v>
      </c>
      <c r="D955" s="3">
        <v>45151</v>
      </c>
    </row>
    <row r="956" spans="1:4" x14ac:dyDescent="0.35">
      <c r="A956" s="1">
        <v>954</v>
      </c>
      <c r="B956" s="5">
        <v>3.5339547177956239</v>
      </c>
      <c r="C956" s="5">
        <v>9.1666395564148022</v>
      </c>
      <c r="D956" s="3">
        <v>45152</v>
      </c>
    </row>
    <row r="957" spans="1:4" x14ac:dyDescent="0.35">
      <c r="A957" s="1">
        <v>955</v>
      </c>
      <c r="B957" s="5">
        <v>3.5264459509558059</v>
      </c>
      <c r="C957" s="5">
        <v>9.0515398505651827</v>
      </c>
      <c r="D957" s="3">
        <v>45153</v>
      </c>
    </row>
    <row r="958" spans="1:4" x14ac:dyDescent="0.35">
      <c r="A958" s="1">
        <v>956</v>
      </c>
      <c r="B958" s="5">
        <v>3.4673836561350919</v>
      </c>
      <c r="C958" s="5">
        <v>8.881677015460312</v>
      </c>
      <c r="D958" s="3">
        <v>45154</v>
      </c>
    </row>
    <row r="959" spans="1:4" x14ac:dyDescent="0.35">
      <c r="A959" s="1">
        <v>957</v>
      </c>
      <c r="B959" s="5">
        <v>3.4955760410781882</v>
      </c>
      <c r="C959" s="5">
        <v>8.8201675519748175</v>
      </c>
      <c r="D959" s="3">
        <v>45155</v>
      </c>
    </row>
    <row r="960" spans="1:4" x14ac:dyDescent="0.35">
      <c r="A960" s="1">
        <v>958</v>
      </c>
      <c r="B960" s="5">
        <v>3.4524302543407228</v>
      </c>
      <c r="C960" s="5">
        <v>8.7209496045295651</v>
      </c>
      <c r="D960" s="3">
        <v>45156</v>
      </c>
    </row>
    <row r="961" spans="1:4" x14ac:dyDescent="0.35">
      <c r="A961" s="1">
        <v>959</v>
      </c>
      <c r="B961" s="5">
        <v>3.4707218001255362</v>
      </c>
      <c r="C961" s="5">
        <v>8.684494602228348</v>
      </c>
      <c r="D961" s="3">
        <v>45157</v>
      </c>
    </row>
    <row r="962" spans="1:4" x14ac:dyDescent="0.35">
      <c r="A962" s="1">
        <v>960</v>
      </c>
      <c r="B962" s="5">
        <v>3.483131704027453</v>
      </c>
      <c r="C962" s="5">
        <v>8.6288303922628344</v>
      </c>
      <c r="D962" s="3">
        <v>45158</v>
      </c>
    </row>
    <row r="963" spans="1:4" x14ac:dyDescent="0.35">
      <c r="A963" s="1">
        <v>961</v>
      </c>
      <c r="B963" s="5">
        <v>3.4947810062844691</v>
      </c>
      <c r="C963" s="5">
        <v>8.5957143104481339</v>
      </c>
      <c r="D963" s="3">
        <v>45159</v>
      </c>
    </row>
    <row r="964" spans="1:4" x14ac:dyDescent="0.35">
      <c r="A964" s="1">
        <v>962</v>
      </c>
      <c r="B964" s="5">
        <v>3.3602190787758541</v>
      </c>
      <c r="C964" s="5">
        <v>8.5099260476342913</v>
      </c>
      <c r="D964" s="3">
        <v>45160</v>
      </c>
    </row>
    <row r="965" spans="1:4" x14ac:dyDescent="0.35">
      <c r="A965" s="1">
        <v>963</v>
      </c>
      <c r="B965" s="5">
        <v>3.3192089577403929</v>
      </c>
      <c r="C965" s="5">
        <v>8.4181812380213792</v>
      </c>
      <c r="D965" s="3">
        <v>45161</v>
      </c>
    </row>
    <row r="966" spans="1:4" x14ac:dyDescent="0.35">
      <c r="A966" s="1">
        <v>964</v>
      </c>
      <c r="B966" s="5">
        <v>4.5824274467165544</v>
      </c>
      <c r="C966" s="5">
        <v>8.1825577435848746</v>
      </c>
      <c r="D966" s="3">
        <v>45162</v>
      </c>
    </row>
    <row r="967" spans="1:4" x14ac:dyDescent="0.35">
      <c r="A967" s="1">
        <v>965</v>
      </c>
      <c r="B967" s="5">
        <v>6.5479171994193086</v>
      </c>
      <c r="C967" s="5">
        <v>8.1887496935227055</v>
      </c>
      <c r="D967" s="3">
        <v>45163</v>
      </c>
    </row>
    <row r="968" spans="1:4" x14ac:dyDescent="0.35">
      <c r="A968" s="1">
        <v>966</v>
      </c>
      <c r="B968" s="5">
        <v>9.4919629311207778</v>
      </c>
      <c r="C968" s="5">
        <v>8.7475043141357034</v>
      </c>
      <c r="D968" s="3">
        <v>45164</v>
      </c>
    </row>
    <row r="969" spans="1:4" x14ac:dyDescent="0.35">
      <c r="A969" s="1">
        <v>967</v>
      </c>
      <c r="B969" s="5">
        <v>13.454016215578489</v>
      </c>
      <c r="C969" s="5">
        <v>9.4525287856848745</v>
      </c>
      <c r="D969" s="3">
        <v>45165</v>
      </c>
    </row>
    <row r="970" spans="1:4" x14ac:dyDescent="0.35">
      <c r="A970" s="1">
        <v>968</v>
      </c>
      <c r="B970" s="5">
        <v>15.59143398854695</v>
      </c>
      <c r="C970" s="5">
        <v>10.856842891866689</v>
      </c>
      <c r="D970" s="3">
        <v>45166</v>
      </c>
    </row>
    <row r="971" spans="1:4" x14ac:dyDescent="0.35">
      <c r="A971" s="1">
        <v>969</v>
      </c>
      <c r="B971" s="5">
        <v>21.275394446261348</v>
      </c>
      <c r="C971" s="5">
        <v>11.94202773813792</v>
      </c>
      <c r="D971" s="3">
        <v>45167</v>
      </c>
    </row>
    <row r="972" spans="1:4" x14ac:dyDescent="0.35">
      <c r="A972" s="1">
        <v>970</v>
      </c>
      <c r="B972" s="5">
        <v>15.19941186205018</v>
      </c>
      <c r="C972" s="5">
        <v>15.37986326769755</v>
      </c>
      <c r="D972" s="3">
        <v>45168</v>
      </c>
    </row>
    <row r="973" spans="1:4" x14ac:dyDescent="0.35">
      <c r="A973" s="1">
        <v>971</v>
      </c>
      <c r="B973" s="5">
        <v>18.477265805864601</v>
      </c>
      <c r="C973" s="5">
        <v>15.80640815647828</v>
      </c>
      <c r="D973" s="3">
        <v>45169</v>
      </c>
    </row>
    <row r="974" spans="1:4" x14ac:dyDescent="0.35">
      <c r="A974" s="1">
        <v>972</v>
      </c>
      <c r="B974" s="5">
        <v>15.74665961031006</v>
      </c>
      <c r="C974" s="5">
        <v>17.543788401879599</v>
      </c>
      <c r="D974" s="3">
        <v>45170</v>
      </c>
    </row>
    <row r="975" spans="1:4" x14ac:dyDescent="0.35">
      <c r="A975" s="1">
        <v>973</v>
      </c>
      <c r="B975" s="5">
        <v>13.902893341457929</v>
      </c>
      <c r="C975" s="5">
        <v>19.899306567094769</v>
      </c>
      <c r="D975" s="3">
        <v>45171</v>
      </c>
    </row>
    <row r="976" spans="1:4" x14ac:dyDescent="0.35">
      <c r="A976" s="1">
        <v>974</v>
      </c>
      <c r="B976" s="5">
        <v>11.76421999540905</v>
      </c>
      <c r="C976" s="5">
        <v>20.096168641087552</v>
      </c>
      <c r="D976" s="3">
        <v>45172</v>
      </c>
    </row>
    <row r="977" spans="1:4" x14ac:dyDescent="0.35">
      <c r="A977" s="1">
        <v>975</v>
      </c>
      <c r="B977" s="5">
        <v>9.8282974512597434</v>
      </c>
      <c r="C977" s="5">
        <v>19.83023248115553</v>
      </c>
      <c r="D977" s="3">
        <v>45173</v>
      </c>
    </row>
    <row r="978" spans="1:4" x14ac:dyDescent="0.35">
      <c r="A978" s="1">
        <v>976</v>
      </c>
      <c r="B978" s="5">
        <v>8.2922190129189683</v>
      </c>
      <c r="C978" s="5">
        <v>19.287686162268621</v>
      </c>
      <c r="D978" s="3">
        <v>45174</v>
      </c>
    </row>
    <row r="979" spans="1:4" x14ac:dyDescent="0.35">
      <c r="A979" s="1">
        <v>977</v>
      </c>
      <c r="B979" s="5">
        <v>7.0881978837121222</v>
      </c>
      <c r="C979" s="5">
        <v>18.43355353744133</v>
      </c>
      <c r="D979" s="3">
        <v>45175</v>
      </c>
    </row>
    <row r="980" spans="1:4" x14ac:dyDescent="0.35">
      <c r="A980" s="1">
        <v>978</v>
      </c>
      <c r="B980" s="5">
        <v>6.1020767399996183</v>
      </c>
      <c r="C980" s="5">
        <v>17.41738057655256</v>
      </c>
      <c r="D980" s="3">
        <v>45176</v>
      </c>
    </row>
    <row r="981" spans="1:4" x14ac:dyDescent="0.35">
      <c r="A981" s="1">
        <v>979</v>
      </c>
      <c r="B981" s="5">
        <v>5.38993119575197</v>
      </c>
      <c r="C981" s="5">
        <v>16.396135832555029</v>
      </c>
      <c r="D981" s="3">
        <v>45177</v>
      </c>
    </row>
    <row r="982" spans="1:4" x14ac:dyDescent="0.35">
      <c r="A982" s="1">
        <v>980</v>
      </c>
      <c r="B982" s="5">
        <v>4.8154738496148886</v>
      </c>
      <c r="C982" s="5">
        <v>15.3562163246974</v>
      </c>
      <c r="D982" s="3">
        <v>45178</v>
      </c>
    </row>
    <row r="983" spans="1:4" x14ac:dyDescent="0.35">
      <c r="A983" s="1">
        <v>981</v>
      </c>
      <c r="B983" s="5">
        <v>4.4627566449745668</v>
      </c>
      <c r="C983" s="5">
        <v>14.43127399197172</v>
      </c>
      <c r="D983" s="3">
        <v>45179</v>
      </c>
    </row>
    <row r="984" spans="1:4" x14ac:dyDescent="0.35">
      <c r="A984" s="1">
        <v>982</v>
      </c>
      <c r="B984" s="5">
        <v>4.1180211656243202</v>
      </c>
      <c r="C984" s="5">
        <v>13.505406014670299</v>
      </c>
      <c r="D984" s="3">
        <v>45180</v>
      </c>
    </row>
    <row r="985" spans="1:4" x14ac:dyDescent="0.35">
      <c r="A985" s="1">
        <v>983</v>
      </c>
      <c r="B985" s="5">
        <v>3.934569161163592</v>
      </c>
      <c r="C985" s="5">
        <v>12.72375850681089</v>
      </c>
      <c r="D985" s="3">
        <v>45181</v>
      </c>
    </row>
    <row r="986" spans="1:4" x14ac:dyDescent="0.35">
      <c r="A986" s="1">
        <v>984</v>
      </c>
      <c r="B986" s="5">
        <v>3.73663600124353</v>
      </c>
      <c r="C986" s="5">
        <v>11.975986503971541</v>
      </c>
      <c r="D986" s="3">
        <v>45182</v>
      </c>
    </row>
    <row r="987" spans="1:4" x14ac:dyDescent="0.35">
      <c r="A987" s="1">
        <v>985</v>
      </c>
      <c r="B987" s="5">
        <v>3.853757759044917</v>
      </c>
      <c r="C987" s="5">
        <v>11.915480812008671</v>
      </c>
      <c r="D987" s="3">
        <v>45183</v>
      </c>
    </row>
    <row r="988" spans="1:4" x14ac:dyDescent="0.35">
      <c r="A988" s="1">
        <v>986</v>
      </c>
      <c r="B988" s="5">
        <v>3.7422985150173131</v>
      </c>
      <c r="C988" s="5">
        <v>11.36319437626585</v>
      </c>
      <c r="D988" s="3">
        <v>45184</v>
      </c>
    </row>
    <row r="989" spans="1:4" x14ac:dyDescent="0.35">
      <c r="A989" s="1">
        <v>987</v>
      </c>
      <c r="B989" s="5">
        <v>3.6553719294922411</v>
      </c>
      <c r="C989" s="5">
        <v>10.880168100635499</v>
      </c>
      <c r="D989" s="3">
        <v>45185</v>
      </c>
    </row>
    <row r="990" spans="1:4" x14ac:dyDescent="0.35">
      <c r="A990" s="1">
        <v>988</v>
      </c>
      <c r="B990" s="5">
        <v>3.623332019848104</v>
      </c>
      <c r="C990" s="5">
        <v>10.49286097060947</v>
      </c>
      <c r="D990" s="3">
        <v>45186</v>
      </c>
    </row>
    <row r="991" spans="1:4" x14ac:dyDescent="0.35">
      <c r="A991" s="1">
        <v>989</v>
      </c>
      <c r="B991" s="5">
        <v>3.6748608815546508</v>
      </c>
      <c r="C991" s="5">
        <v>10.23265397899489</v>
      </c>
      <c r="D991" s="3">
        <v>45187</v>
      </c>
    </row>
    <row r="992" spans="1:4" x14ac:dyDescent="0.35">
      <c r="A992" s="1">
        <v>990</v>
      </c>
      <c r="B992" s="5">
        <v>3.631303900883077</v>
      </c>
      <c r="C992" s="5">
        <v>9.9530746606018212</v>
      </c>
      <c r="D992" s="3">
        <v>45188</v>
      </c>
    </row>
    <row r="993" spans="1:4" x14ac:dyDescent="0.35">
      <c r="A993" s="1">
        <v>991</v>
      </c>
      <c r="B993" s="5">
        <v>3.5872829168201958</v>
      </c>
      <c r="C993" s="5">
        <v>9.7200620920459109</v>
      </c>
      <c r="D993" s="3">
        <v>45189</v>
      </c>
    </row>
    <row r="994" spans="1:4" x14ac:dyDescent="0.35">
      <c r="A994" s="1">
        <v>992</v>
      </c>
      <c r="B994" s="5">
        <v>3.5593933685801362</v>
      </c>
      <c r="C994" s="5">
        <v>9.5865355185249381</v>
      </c>
      <c r="D994" s="3">
        <v>45190</v>
      </c>
    </row>
    <row r="995" spans="1:4" x14ac:dyDescent="0.35">
      <c r="A995" s="1">
        <v>993</v>
      </c>
      <c r="B995" s="5">
        <v>3.492853108980666</v>
      </c>
      <c r="C995" s="5">
        <v>9.4489185352387377</v>
      </c>
      <c r="D995" s="3">
        <v>45191</v>
      </c>
    </row>
    <row r="996" spans="1:4" x14ac:dyDescent="0.35">
      <c r="A996" s="1">
        <v>994</v>
      </c>
      <c r="B996" s="5">
        <v>3.4534105371475201</v>
      </c>
      <c r="C996" s="5">
        <v>9.3349097721174701</v>
      </c>
      <c r="D996" s="3">
        <v>45192</v>
      </c>
    </row>
    <row r="997" spans="1:4" x14ac:dyDescent="0.35">
      <c r="A997" s="1">
        <v>995</v>
      </c>
      <c r="B997" s="5">
        <v>3.483121386401494</v>
      </c>
      <c r="C997" s="5">
        <v>9.2703839305448632</v>
      </c>
      <c r="D997" s="3">
        <v>45193</v>
      </c>
    </row>
    <row r="998" spans="1:4" x14ac:dyDescent="0.35">
      <c r="A998" s="1">
        <v>996</v>
      </c>
      <c r="B998" s="5">
        <v>3.4251782791841281</v>
      </c>
      <c r="C998" s="5">
        <v>9.0014109094358101</v>
      </c>
      <c r="D998" s="3">
        <v>45194</v>
      </c>
    </row>
    <row r="999" spans="1:4" x14ac:dyDescent="0.35">
      <c r="A999" s="1">
        <v>997</v>
      </c>
      <c r="B999" s="5">
        <v>3.464486245154013</v>
      </c>
      <c r="C999" s="5">
        <v>8.9105743542774327</v>
      </c>
      <c r="D999" s="3">
        <v>45195</v>
      </c>
    </row>
    <row r="1000" spans="1:4" x14ac:dyDescent="0.35">
      <c r="A1000" s="1">
        <v>998</v>
      </c>
      <c r="B1000" s="5">
        <v>4.6769542550057031</v>
      </c>
      <c r="C1000" s="5">
        <v>8.6060617128494066</v>
      </c>
      <c r="D1000" s="3">
        <v>45196</v>
      </c>
    </row>
    <row r="1001" spans="1:4" x14ac:dyDescent="0.35">
      <c r="A1001" s="1">
        <v>999</v>
      </c>
      <c r="B1001" s="5">
        <v>3.6675208323948292</v>
      </c>
      <c r="C1001" s="5">
        <v>9.0273435093547469</v>
      </c>
      <c r="D1001" s="3">
        <v>45197</v>
      </c>
    </row>
    <row r="1002" spans="1:4" x14ac:dyDescent="0.35">
      <c r="A1002" s="1">
        <v>1000</v>
      </c>
      <c r="B1002" s="5">
        <v>6.9991487175845846</v>
      </c>
      <c r="C1002" s="5">
        <v>8.4338713176602482</v>
      </c>
      <c r="D1002" s="3">
        <v>45198</v>
      </c>
    </row>
    <row r="1003" spans="1:4" x14ac:dyDescent="0.35">
      <c r="A1003" s="1">
        <v>1001</v>
      </c>
      <c r="B1003" s="5">
        <v>4.5231088715724086</v>
      </c>
      <c r="C1003" s="5">
        <v>9.4317704896026839</v>
      </c>
      <c r="D1003" s="3">
        <v>45199</v>
      </c>
    </row>
    <row r="1004" spans="1:4" x14ac:dyDescent="0.35">
      <c r="A1004" s="1">
        <v>1002</v>
      </c>
      <c r="B1004" s="5">
        <v>9.0637856199966809</v>
      </c>
      <c r="C1004" s="5">
        <v>11.714118141896559</v>
      </c>
      <c r="D1004" s="3">
        <v>45200</v>
      </c>
    </row>
    <row r="1005" spans="1:4" x14ac:dyDescent="0.35">
      <c r="A1005" s="1">
        <v>1003</v>
      </c>
      <c r="B1005" s="5">
        <v>11.405642546571681</v>
      </c>
      <c r="C1005" s="5">
        <v>11.889697158410801</v>
      </c>
      <c r="D1005" s="3">
        <v>45201</v>
      </c>
    </row>
    <row r="1006" spans="1:4" x14ac:dyDescent="0.35">
      <c r="A1006" s="1">
        <v>1004</v>
      </c>
      <c r="B1006" s="5">
        <v>12.372598369044921</v>
      </c>
      <c r="C1006" s="5">
        <v>12.78323159607614</v>
      </c>
      <c r="D1006" s="3">
        <v>45202</v>
      </c>
    </row>
    <row r="1007" spans="1:4" x14ac:dyDescent="0.35">
      <c r="A1007" s="1">
        <v>1005</v>
      </c>
      <c r="B1007" s="5">
        <v>13.5909947779397</v>
      </c>
      <c r="C1007" s="5">
        <v>13.667564973289149</v>
      </c>
      <c r="D1007" s="3">
        <v>45203</v>
      </c>
    </row>
    <row r="1008" spans="1:4" x14ac:dyDescent="0.35">
      <c r="A1008" s="1">
        <v>1006</v>
      </c>
      <c r="B1008" s="5">
        <v>14.341386884241929</v>
      </c>
      <c r="C1008" s="5">
        <v>15.062639090791439</v>
      </c>
      <c r="D1008" s="3">
        <v>45204</v>
      </c>
    </row>
    <row r="1009" spans="1:4" x14ac:dyDescent="0.35">
      <c r="A1009" s="1">
        <v>1007</v>
      </c>
      <c r="B1009" s="5">
        <v>12.521824804767</v>
      </c>
      <c r="C1009" s="5">
        <v>16.073255783181999</v>
      </c>
      <c r="D1009" s="3">
        <v>45205</v>
      </c>
    </row>
    <row r="1010" spans="1:4" x14ac:dyDescent="0.35">
      <c r="A1010" s="1">
        <v>1008</v>
      </c>
      <c r="B1010" s="5">
        <v>11.955401680193781</v>
      </c>
      <c r="C1010" s="5">
        <v>19.859595169996901</v>
      </c>
      <c r="D1010" s="3">
        <v>45206</v>
      </c>
    </row>
    <row r="1011" spans="1:4" x14ac:dyDescent="0.35">
      <c r="A1011" s="1">
        <v>1009</v>
      </c>
      <c r="B1011" s="5">
        <v>11.585150657100559</v>
      </c>
      <c r="C1011" s="5">
        <v>26.184658531282519</v>
      </c>
      <c r="D1011" s="3">
        <v>45207</v>
      </c>
    </row>
    <row r="1012" spans="1:4" x14ac:dyDescent="0.35">
      <c r="A1012" s="1">
        <v>1010</v>
      </c>
      <c r="B1012" s="5">
        <v>9.8206833626184107</v>
      </c>
      <c r="C1012" s="5">
        <v>25.481402581928151</v>
      </c>
      <c r="D1012" s="3">
        <v>45208</v>
      </c>
    </row>
    <row r="1013" spans="1:4" x14ac:dyDescent="0.35">
      <c r="A1013" s="1">
        <v>1011</v>
      </c>
      <c r="B1013" s="5">
        <v>8.3903149226564171</v>
      </c>
      <c r="C1013" s="5">
        <v>24.358515878012351</v>
      </c>
      <c r="D1013" s="3">
        <v>45209</v>
      </c>
    </row>
    <row r="1014" spans="1:4" x14ac:dyDescent="0.35">
      <c r="A1014" s="1">
        <v>1012</v>
      </c>
      <c r="B1014" s="5">
        <v>7.2678791956677697</v>
      </c>
      <c r="C1014" s="5">
        <v>23.06113663697122</v>
      </c>
      <c r="D1014" s="3">
        <v>45210</v>
      </c>
    </row>
    <row r="1015" spans="1:4" x14ac:dyDescent="0.35">
      <c r="A1015" s="1">
        <v>1013</v>
      </c>
      <c r="B1015" s="5">
        <v>6.7440724320907792</v>
      </c>
      <c r="C1015" s="5">
        <v>23.061379440627441</v>
      </c>
      <c r="D1015" s="3">
        <v>45211</v>
      </c>
    </row>
    <row r="1016" spans="1:4" x14ac:dyDescent="0.35">
      <c r="A1016" s="1">
        <v>1014</v>
      </c>
      <c r="B1016" s="5">
        <v>6.0634394620484144</v>
      </c>
      <c r="C1016" s="5">
        <v>21.658847143967979</v>
      </c>
      <c r="D1016" s="3">
        <v>45212</v>
      </c>
    </row>
    <row r="1017" spans="1:4" x14ac:dyDescent="0.35">
      <c r="A1017" s="1">
        <v>1015</v>
      </c>
      <c r="B1017" s="5">
        <v>5.5137883499693814</v>
      </c>
      <c r="C1017" s="5">
        <v>20.0622984967018</v>
      </c>
      <c r="D1017" s="3">
        <v>45213</v>
      </c>
    </row>
    <row r="1018" spans="1:4" x14ac:dyDescent="0.35">
      <c r="A1018" s="1">
        <v>1016</v>
      </c>
      <c r="B1018" s="5">
        <v>5.0930967131757381</v>
      </c>
      <c r="C1018" s="5">
        <v>18.780985678153339</v>
      </c>
      <c r="D1018" s="3">
        <v>45214</v>
      </c>
    </row>
    <row r="1019" spans="1:4" x14ac:dyDescent="0.35">
      <c r="A1019" s="1">
        <v>1017</v>
      </c>
      <c r="B1019" s="5">
        <v>4.8409315771074004</v>
      </c>
      <c r="C1019" s="5">
        <v>17.524073412835371</v>
      </c>
      <c r="D1019" s="3">
        <v>45215</v>
      </c>
    </row>
    <row r="1020" spans="1:4" x14ac:dyDescent="0.35">
      <c r="A1020" s="1">
        <v>1018</v>
      </c>
      <c r="B1020" s="5">
        <v>4.9949823793454131</v>
      </c>
      <c r="C1020" s="5">
        <v>17.15402388415017</v>
      </c>
      <c r="D1020" s="3">
        <v>45216</v>
      </c>
    </row>
    <row r="1021" spans="1:4" x14ac:dyDescent="0.35">
      <c r="A1021" s="1">
        <v>1019</v>
      </c>
      <c r="B1021" s="5">
        <v>4.6968258850432596</v>
      </c>
      <c r="C1021" s="5">
        <v>16.193652322315131</v>
      </c>
      <c r="D1021" s="3">
        <v>45217</v>
      </c>
    </row>
    <row r="1022" spans="1:4" x14ac:dyDescent="0.35">
      <c r="A1022" s="1">
        <v>1020</v>
      </c>
      <c r="B1022" s="5">
        <v>4.5108710450727614</v>
      </c>
      <c r="C1022" s="5">
        <v>15.352711404893221</v>
      </c>
      <c r="D1022" s="3">
        <v>45218</v>
      </c>
    </row>
    <row r="1023" spans="1:4" x14ac:dyDescent="0.35">
      <c r="A1023" s="1">
        <v>1021</v>
      </c>
      <c r="B1023" s="5">
        <v>4.3113586612141734</v>
      </c>
      <c r="C1023" s="5">
        <v>14.552471700510401</v>
      </c>
      <c r="D1023" s="3">
        <v>45219</v>
      </c>
    </row>
    <row r="1024" spans="1:4" x14ac:dyDescent="0.35">
      <c r="A1024" s="1">
        <v>1022</v>
      </c>
      <c r="B1024" s="5">
        <v>4.1447073467378104</v>
      </c>
      <c r="C1024" s="5">
        <v>13.82406167569834</v>
      </c>
      <c r="D1024" s="3">
        <v>45220</v>
      </c>
    </row>
    <row r="1025" spans="1:4" x14ac:dyDescent="0.35">
      <c r="A1025" s="1">
        <v>1023</v>
      </c>
      <c r="B1025" s="5">
        <v>4.0257026645298746</v>
      </c>
      <c r="C1025" s="5">
        <v>13.184528298588321</v>
      </c>
      <c r="D1025" s="3">
        <v>45221</v>
      </c>
    </row>
    <row r="1026" spans="1:4" x14ac:dyDescent="0.35">
      <c r="A1026" s="1">
        <v>1024</v>
      </c>
      <c r="B1026" s="5">
        <v>3.96486453643378</v>
      </c>
      <c r="C1026" s="5">
        <v>12.64890996140821</v>
      </c>
      <c r="D1026" s="3">
        <v>45222</v>
      </c>
    </row>
    <row r="1027" spans="1:4" x14ac:dyDescent="0.35">
      <c r="A1027" s="1">
        <v>1025</v>
      </c>
      <c r="B1027" s="5">
        <v>3.856995592898167</v>
      </c>
      <c r="C1027" s="5">
        <v>12.13054667342789</v>
      </c>
      <c r="D1027" s="3">
        <v>45223</v>
      </c>
    </row>
    <row r="1028" spans="1:4" x14ac:dyDescent="0.35">
      <c r="A1028" s="1">
        <v>1026</v>
      </c>
      <c r="B1028" s="5">
        <v>3.8338269032249439</v>
      </c>
      <c r="C1028" s="5">
        <v>11.72671043036118</v>
      </c>
      <c r="D1028" s="3">
        <v>45224</v>
      </c>
    </row>
    <row r="1029" spans="1:4" x14ac:dyDescent="0.35">
      <c r="A1029" s="1">
        <v>1027</v>
      </c>
      <c r="B1029" s="5">
        <v>3.788764885930398</v>
      </c>
      <c r="C1029" s="5">
        <v>11.35981553615213</v>
      </c>
      <c r="D1029" s="3">
        <v>45225</v>
      </c>
    </row>
    <row r="1030" spans="1:4" x14ac:dyDescent="0.35">
      <c r="A1030" s="1">
        <v>1028</v>
      </c>
      <c r="B1030" s="5">
        <v>3.6311964867347348</v>
      </c>
      <c r="C1030" s="5">
        <v>10.92227694849975</v>
      </c>
      <c r="D1030" s="3">
        <v>45226</v>
      </c>
    </row>
    <row r="1031" spans="1:4" x14ac:dyDescent="0.35">
      <c r="A1031" s="1">
        <v>1029</v>
      </c>
      <c r="B1031" s="5">
        <v>3.6063075782794352</v>
      </c>
      <c r="C1031" s="5">
        <v>10.529040760009879</v>
      </c>
      <c r="D1031" s="3">
        <v>45227</v>
      </c>
    </row>
    <row r="1032" spans="1:4" x14ac:dyDescent="0.35">
      <c r="A1032" s="1">
        <v>1030</v>
      </c>
      <c r="B1032" s="5">
        <v>4.0353791283112628</v>
      </c>
      <c r="C1032" s="5">
        <v>10.35184201739462</v>
      </c>
      <c r="D1032" s="3">
        <v>45228</v>
      </c>
    </row>
    <row r="1033" spans="1:4" x14ac:dyDescent="0.35">
      <c r="A1033" s="1">
        <v>1031</v>
      </c>
      <c r="B1033" s="5">
        <v>3.9552874627302228</v>
      </c>
      <c r="C1033" s="5">
        <v>10.258530369116439</v>
      </c>
      <c r="D1033" s="3">
        <v>45229</v>
      </c>
    </row>
    <row r="1034" spans="1:4" x14ac:dyDescent="0.35">
      <c r="A1034" s="1">
        <v>1032</v>
      </c>
      <c r="B1034" s="5">
        <v>3.858792765757062</v>
      </c>
      <c r="C1034" s="5">
        <v>9.8489768668371074</v>
      </c>
      <c r="D1034" s="3">
        <v>45230</v>
      </c>
    </row>
    <row r="1035" spans="1:4" x14ac:dyDescent="0.35">
      <c r="A1035" s="1">
        <v>1033</v>
      </c>
      <c r="B1035" s="5">
        <v>3.7342582844320158</v>
      </c>
      <c r="C1035" s="5">
        <v>9.6745238479157827</v>
      </c>
      <c r="D1035" s="3">
        <v>45231</v>
      </c>
    </row>
    <row r="1036" spans="1:4" x14ac:dyDescent="0.35">
      <c r="A1036" s="1">
        <v>1034</v>
      </c>
      <c r="B1036" s="5">
        <v>3.75903929142209</v>
      </c>
      <c r="C1036" s="5">
        <v>9.5871443819666045</v>
      </c>
      <c r="D1036" s="3">
        <v>45232</v>
      </c>
    </row>
    <row r="1037" spans="1:4" x14ac:dyDescent="0.35">
      <c r="A1037" s="1">
        <v>1035</v>
      </c>
      <c r="B1037" s="5">
        <v>5.0590249514917627</v>
      </c>
      <c r="C1037" s="5">
        <v>9.7354564994525852</v>
      </c>
      <c r="D1037" s="3">
        <v>45233</v>
      </c>
    </row>
    <row r="1038" spans="1:4" x14ac:dyDescent="0.35">
      <c r="A1038" s="1">
        <v>1036</v>
      </c>
      <c r="B1038" s="5">
        <v>4.7809554022158043</v>
      </c>
      <c r="C1038" s="5">
        <v>9.871192498749835</v>
      </c>
      <c r="D1038" s="3">
        <v>45234</v>
      </c>
    </row>
    <row r="1039" spans="1:4" x14ac:dyDescent="0.35">
      <c r="A1039" s="1">
        <v>1037</v>
      </c>
      <c r="B1039" s="5">
        <v>4.6335398540421906</v>
      </c>
      <c r="C1039" s="5">
        <v>10.03924759022526</v>
      </c>
      <c r="D1039" s="3">
        <v>45235</v>
      </c>
    </row>
    <row r="1040" spans="1:4" x14ac:dyDescent="0.35">
      <c r="A1040" s="1">
        <v>1038</v>
      </c>
      <c r="B1040" s="5">
        <v>4.3843020733835321</v>
      </c>
      <c r="C1040" s="5">
        <v>9.8130384373151713</v>
      </c>
      <c r="D1040" s="3">
        <v>45236</v>
      </c>
    </row>
    <row r="1041" spans="1:4" x14ac:dyDescent="0.35">
      <c r="A1041" s="1">
        <v>1039</v>
      </c>
      <c r="B1041" s="5">
        <v>4.1480215722149314</v>
      </c>
      <c r="C1041" s="5">
        <v>9.5178098647262814</v>
      </c>
      <c r="D1041" s="3">
        <v>45237</v>
      </c>
    </row>
    <row r="1042" spans="1:4" x14ac:dyDescent="0.35">
      <c r="A1042" s="1">
        <v>1040</v>
      </c>
      <c r="B1042" s="5">
        <v>3.1483817782932499</v>
      </c>
      <c r="C1042" s="5">
        <v>9.5349248240697158</v>
      </c>
      <c r="D1042" s="3">
        <v>45238</v>
      </c>
    </row>
    <row r="1043" spans="1:4" x14ac:dyDescent="0.35">
      <c r="A1043" s="1">
        <v>1041</v>
      </c>
      <c r="B1043" s="5">
        <v>6.4389374005375553</v>
      </c>
      <c r="C1043" s="5">
        <v>8.8878112356907017</v>
      </c>
      <c r="D1043" s="3">
        <v>45239</v>
      </c>
    </row>
    <row r="1044" spans="1:4" x14ac:dyDescent="0.35">
      <c r="A1044" s="1">
        <v>1042</v>
      </c>
      <c r="B1044" s="5">
        <v>9.1639343303921166</v>
      </c>
      <c r="C1044" s="5">
        <v>9.1192181669344663</v>
      </c>
      <c r="D1044" s="3">
        <v>45240</v>
      </c>
    </row>
    <row r="1045" spans="1:4" x14ac:dyDescent="0.35">
      <c r="A1045" s="1">
        <v>1043</v>
      </c>
      <c r="B1045" s="5">
        <v>10.790526911121701</v>
      </c>
      <c r="C1045" s="5">
        <v>9.7598347546985273</v>
      </c>
      <c r="D1045" s="3">
        <v>45241</v>
      </c>
    </row>
    <row r="1046" spans="1:4" x14ac:dyDescent="0.35">
      <c r="A1046" s="1">
        <v>1044</v>
      </c>
      <c r="B1046" s="5">
        <v>11.79442783590128</v>
      </c>
      <c r="C1046" s="5">
        <v>10.75347943660214</v>
      </c>
      <c r="D1046" s="3">
        <v>45242</v>
      </c>
    </row>
    <row r="1047" spans="1:4" x14ac:dyDescent="0.35">
      <c r="A1047" s="1">
        <v>1045</v>
      </c>
      <c r="B1047" s="5">
        <v>13.230492205447771</v>
      </c>
      <c r="C1047" s="5">
        <v>11.691238928902781</v>
      </c>
      <c r="D1047" s="3">
        <v>45243</v>
      </c>
    </row>
    <row r="1048" spans="1:4" x14ac:dyDescent="0.35">
      <c r="A1048" s="1">
        <v>1046</v>
      </c>
      <c r="B1048" s="5">
        <v>13.9804976573716</v>
      </c>
      <c r="C1048" s="5">
        <v>12.78992952824593</v>
      </c>
      <c r="D1048" s="3">
        <v>45244</v>
      </c>
    </row>
    <row r="1049" spans="1:4" x14ac:dyDescent="0.35">
      <c r="A1049" s="1">
        <v>1047</v>
      </c>
      <c r="B1049" s="5">
        <v>14.14998647674628</v>
      </c>
      <c r="C1049" s="5">
        <v>14.3358552920797</v>
      </c>
      <c r="D1049" s="3">
        <v>45245</v>
      </c>
    </row>
    <row r="1050" spans="1:4" x14ac:dyDescent="0.35">
      <c r="A1050" s="1">
        <v>1048</v>
      </c>
      <c r="B1050" s="5">
        <v>12.93725653720942</v>
      </c>
      <c r="C1050" s="5">
        <v>15.37980852409915</v>
      </c>
      <c r="D1050" s="3">
        <v>45246</v>
      </c>
    </row>
    <row r="1051" spans="1:4" x14ac:dyDescent="0.35">
      <c r="A1051" s="1">
        <v>1049</v>
      </c>
      <c r="B1051" s="5">
        <v>10.739110854135619</v>
      </c>
      <c r="C1051" s="5">
        <v>16.134135247715829</v>
      </c>
      <c r="D1051" s="3">
        <v>45247</v>
      </c>
    </row>
    <row r="1052" spans="1:4" x14ac:dyDescent="0.35">
      <c r="A1052" s="1">
        <v>1050</v>
      </c>
      <c r="B1052" s="5">
        <v>8.9330088275564599</v>
      </c>
      <c r="C1052" s="5">
        <v>16.25112109381077</v>
      </c>
      <c r="D1052" s="3">
        <v>45248</v>
      </c>
    </row>
    <row r="1053" spans="1:4" x14ac:dyDescent="0.35">
      <c r="A1053" s="1">
        <v>1051</v>
      </c>
      <c r="B1053" s="5">
        <v>9.7654327199096613</v>
      </c>
      <c r="C1053" s="5">
        <v>22.301092202909611</v>
      </c>
      <c r="D1053" s="3">
        <v>45249</v>
      </c>
    </row>
    <row r="1054" spans="1:4" x14ac:dyDescent="0.35">
      <c r="A1054" s="1">
        <v>1052</v>
      </c>
      <c r="B1054" s="5">
        <v>8.2958291040489538</v>
      </c>
      <c r="C1054" s="5">
        <v>21.553486764594631</v>
      </c>
      <c r="D1054" s="3">
        <v>45250</v>
      </c>
    </row>
    <row r="1055" spans="1:4" x14ac:dyDescent="0.35">
      <c r="A1055" s="1">
        <v>1053</v>
      </c>
      <c r="B1055" s="5">
        <v>7.1141546779007783</v>
      </c>
      <c r="C1055" s="5">
        <v>20.550694853466641</v>
      </c>
      <c r="D1055" s="3">
        <v>45251</v>
      </c>
    </row>
    <row r="1056" spans="1:4" x14ac:dyDescent="0.35">
      <c r="A1056" s="1">
        <v>1054</v>
      </c>
      <c r="B1056" s="5">
        <v>6.243880024006355</v>
      </c>
      <c r="C1056" s="5">
        <v>19.467813054101239</v>
      </c>
      <c r="D1056" s="3">
        <v>45252</v>
      </c>
    </row>
    <row r="1057" spans="1:4" x14ac:dyDescent="0.35">
      <c r="A1057" s="1">
        <v>1055</v>
      </c>
      <c r="B1057" s="5">
        <v>5.5751399130935404</v>
      </c>
      <c r="C1057" s="5">
        <v>22.506650003187389</v>
      </c>
      <c r="D1057" s="3">
        <v>45253</v>
      </c>
    </row>
    <row r="1058" spans="1:4" x14ac:dyDescent="0.35">
      <c r="A1058" s="1">
        <v>1056</v>
      </c>
      <c r="B1058" s="5">
        <v>5.1046463915453781</v>
      </c>
      <c r="C1058" s="5">
        <v>20.96159980792514</v>
      </c>
      <c r="D1058" s="3">
        <v>45254</v>
      </c>
    </row>
    <row r="1059" spans="1:4" x14ac:dyDescent="0.35">
      <c r="A1059" s="1">
        <v>1057</v>
      </c>
      <c r="B1059" s="5">
        <v>4.7062968402653391</v>
      </c>
      <c r="C1059" s="5">
        <v>19.489054428171439</v>
      </c>
      <c r="D1059" s="3">
        <v>45255</v>
      </c>
    </row>
    <row r="1060" spans="1:4" x14ac:dyDescent="0.35">
      <c r="A1060" s="1">
        <v>1058</v>
      </c>
      <c r="B1060" s="5">
        <v>4.4008025380328899</v>
      </c>
      <c r="C1060" s="5">
        <v>18.132778167345911</v>
      </c>
      <c r="D1060" s="3">
        <v>45256</v>
      </c>
    </row>
    <row r="1061" spans="1:4" x14ac:dyDescent="0.35">
      <c r="A1061" s="1">
        <v>1059</v>
      </c>
      <c r="B1061" s="5">
        <v>4.6992273934486226</v>
      </c>
      <c r="C1061" s="5">
        <v>16.884035603472931</v>
      </c>
      <c r="D1061" s="3">
        <v>45257</v>
      </c>
    </row>
    <row r="1062" spans="1:4" x14ac:dyDescent="0.35">
      <c r="A1062" s="1">
        <v>1060</v>
      </c>
      <c r="B1062" s="5">
        <v>4.8691855581553156</v>
      </c>
      <c r="C1062" s="5">
        <v>20.139089312428879</v>
      </c>
      <c r="D1062" s="3">
        <v>45258</v>
      </c>
    </row>
    <row r="1063" spans="1:4" x14ac:dyDescent="0.35">
      <c r="A1063" s="1">
        <v>1061</v>
      </c>
      <c r="B1063" s="5">
        <v>5.0613887179635908</v>
      </c>
      <c r="C1063" s="5">
        <v>19.198427508864011</v>
      </c>
      <c r="D1063" s="3">
        <v>45259</v>
      </c>
    </row>
    <row r="1064" spans="1:4" x14ac:dyDescent="0.35">
      <c r="A1064" s="1">
        <v>1062</v>
      </c>
      <c r="B1064" s="5">
        <v>4.7570445339321434</v>
      </c>
      <c r="C1064" s="5">
        <v>18.102731401710351</v>
      </c>
      <c r="D1064" s="3">
        <v>45260</v>
      </c>
    </row>
    <row r="1065" spans="1:4" x14ac:dyDescent="0.35">
      <c r="A1065" s="1">
        <v>1063</v>
      </c>
      <c r="B1065" s="5">
        <v>4.5106389985967681</v>
      </c>
      <c r="C1065" s="5">
        <v>17.079864739076061</v>
      </c>
      <c r="D1065" s="3">
        <v>45261</v>
      </c>
    </row>
    <row r="1066" spans="1:4" x14ac:dyDescent="0.35">
      <c r="A1066" s="1">
        <v>1064</v>
      </c>
      <c r="B1066" s="5">
        <v>4.2992992320408154</v>
      </c>
      <c r="C1066" s="5">
        <v>16.131719289188322</v>
      </c>
      <c r="D1066" s="3">
        <v>45262</v>
      </c>
    </row>
    <row r="1067" spans="1:4" x14ac:dyDescent="0.35">
      <c r="A1067" s="1">
        <v>1065</v>
      </c>
      <c r="B1067" s="5">
        <v>4.1159680834902614</v>
      </c>
      <c r="C1067" s="5">
        <v>15.05879418540172</v>
      </c>
      <c r="D1067" s="3">
        <v>45263</v>
      </c>
    </row>
    <row r="1068" spans="1:4" x14ac:dyDescent="0.35">
      <c r="A1068" s="1">
        <v>1066</v>
      </c>
      <c r="B1068" s="5">
        <v>4.011740501635817</v>
      </c>
      <c r="C1068" s="5">
        <v>14.37890514155489</v>
      </c>
      <c r="D1068" s="3">
        <v>45264</v>
      </c>
    </row>
    <row r="1069" spans="1:4" x14ac:dyDescent="0.35">
      <c r="A1069" s="1">
        <v>1067</v>
      </c>
      <c r="B1069" s="5">
        <v>3.9198368505030641</v>
      </c>
      <c r="C1069" s="5">
        <v>13.70412638548618</v>
      </c>
      <c r="D1069" s="3">
        <v>45265</v>
      </c>
    </row>
    <row r="1070" spans="1:4" x14ac:dyDescent="0.35">
      <c r="A1070" s="1">
        <v>1068</v>
      </c>
      <c r="B1070" s="5">
        <v>3.8390329873173932</v>
      </c>
      <c r="C1070" s="5">
        <v>13.108678384462911</v>
      </c>
      <c r="D1070" s="3">
        <v>45266</v>
      </c>
    </row>
    <row r="1071" spans="1:4" x14ac:dyDescent="0.35">
      <c r="A1071" s="1">
        <v>1069</v>
      </c>
      <c r="B1071" s="5">
        <v>3.7691897373465428</v>
      </c>
      <c r="C1071" s="5">
        <v>12.713260744977701</v>
      </c>
      <c r="D1071" s="3">
        <v>45267</v>
      </c>
    </row>
    <row r="1072" spans="1:4" x14ac:dyDescent="0.35">
      <c r="A1072" s="1">
        <v>1070</v>
      </c>
      <c r="B1072" s="5">
        <v>3.663373087955105</v>
      </c>
      <c r="C1072" s="5">
        <v>12.174146961507139</v>
      </c>
      <c r="D1072" s="3">
        <v>45268</v>
      </c>
    </row>
    <row r="1073" spans="1:4" x14ac:dyDescent="0.35">
      <c r="A1073" s="1">
        <v>1071</v>
      </c>
      <c r="B1073" s="5">
        <v>3.6857289468574321</v>
      </c>
      <c r="C1073" s="5">
        <v>11.751375871548881</v>
      </c>
      <c r="D1073" s="3">
        <v>45269</v>
      </c>
    </row>
    <row r="1074" spans="1:4" x14ac:dyDescent="0.35">
      <c r="A1074" s="1">
        <v>1072</v>
      </c>
      <c r="B1074" s="5">
        <v>5.4965913546744858</v>
      </c>
      <c r="C1074" s="5">
        <v>12.234678102213969</v>
      </c>
      <c r="D1074" s="3">
        <v>45270</v>
      </c>
    </row>
    <row r="1075" spans="1:4" x14ac:dyDescent="0.35">
      <c r="A1075" s="1">
        <v>1073</v>
      </c>
      <c r="B1075" s="5">
        <v>5.1238745314204159</v>
      </c>
      <c r="C1075" s="5">
        <v>12.20476952668707</v>
      </c>
      <c r="D1075" s="3">
        <v>45271</v>
      </c>
    </row>
    <row r="1076" spans="1:4" x14ac:dyDescent="0.35">
      <c r="A1076" s="1">
        <v>1074</v>
      </c>
      <c r="B1076" s="5">
        <v>4.8708668893374396</v>
      </c>
      <c r="C1076" s="5">
        <v>12.080482139884881</v>
      </c>
      <c r="D1076" s="3">
        <v>45272</v>
      </c>
    </row>
    <row r="1077" spans="1:4" x14ac:dyDescent="0.35">
      <c r="A1077" s="1">
        <v>1075</v>
      </c>
      <c r="B1077" s="5">
        <v>4.6757216237346606</v>
      </c>
      <c r="C1077" s="5">
        <v>11.909038559255229</v>
      </c>
      <c r="D1077" s="3">
        <v>45273</v>
      </c>
    </row>
    <row r="1078" spans="1:4" x14ac:dyDescent="0.35">
      <c r="A1078" s="1">
        <v>1076</v>
      </c>
      <c r="B1078" s="5">
        <v>4.4491104855164814</v>
      </c>
      <c r="C1078" s="5">
        <v>11.649968693076371</v>
      </c>
      <c r="D1078" s="3">
        <v>45274</v>
      </c>
    </row>
    <row r="1079" spans="1:4" x14ac:dyDescent="0.35">
      <c r="A1079" s="1">
        <v>1077</v>
      </c>
      <c r="B1079" s="5">
        <v>4.2261054340321262</v>
      </c>
      <c r="C1079" s="5">
        <v>11.271008500754981</v>
      </c>
      <c r="D1079" s="3">
        <v>45275</v>
      </c>
    </row>
    <row r="1080" spans="1:4" x14ac:dyDescent="0.35">
      <c r="A1080" s="1">
        <v>1078</v>
      </c>
      <c r="B1080" s="5">
        <v>4.1173776784764264</v>
      </c>
      <c r="C1080" s="5">
        <v>11.04603017589417</v>
      </c>
      <c r="D1080" s="3">
        <v>45276</v>
      </c>
    </row>
    <row r="1081" spans="1:4" x14ac:dyDescent="0.35">
      <c r="A1081" s="1">
        <v>1079</v>
      </c>
      <c r="B1081" s="5">
        <v>4.0827826231429931</v>
      </c>
      <c r="C1081" s="5">
        <v>10.88905042019678</v>
      </c>
      <c r="D1081" s="3">
        <v>45277</v>
      </c>
    </row>
    <row r="1082" spans="1:4" x14ac:dyDescent="0.35">
      <c r="A1082" s="1">
        <v>1080</v>
      </c>
      <c r="B1082" s="5">
        <v>3.9386060874880289</v>
      </c>
      <c r="C1082" s="5">
        <v>10.647553524437621</v>
      </c>
      <c r="D1082" s="3">
        <v>45278</v>
      </c>
    </row>
    <row r="1083" spans="1:4" x14ac:dyDescent="0.35">
      <c r="A1083" s="1">
        <v>1081</v>
      </c>
      <c r="B1083" s="5">
        <v>3.831407355642475</v>
      </c>
      <c r="C1083" s="5">
        <v>10.008775913564159</v>
      </c>
      <c r="D1083" s="3">
        <v>45279</v>
      </c>
    </row>
    <row r="1084" spans="1:4" x14ac:dyDescent="0.35">
      <c r="A1084" s="1">
        <v>1082</v>
      </c>
      <c r="B1084" s="5">
        <v>3.782834437639834</v>
      </c>
      <c r="C1084" s="5">
        <v>9.8598856080796278</v>
      </c>
      <c r="D1084" s="3">
        <v>45280</v>
      </c>
    </row>
    <row r="1085" spans="1:4" x14ac:dyDescent="0.35">
      <c r="A1085" s="1">
        <v>1083</v>
      </c>
      <c r="B1085" s="5">
        <v>4.1909343662976646</v>
      </c>
      <c r="C1085" s="5">
        <v>17.710894421637921</v>
      </c>
      <c r="D1085" s="3">
        <v>45281</v>
      </c>
    </row>
    <row r="1086" spans="1:4" x14ac:dyDescent="0.35">
      <c r="A1086" s="1">
        <v>1084</v>
      </c>
      <c r="B1086" s="5">
        <v>4.0976626235716687</v>
      </c>
      <c r="C1086" s="5">
        <v>17.421235372596449</v>
      </c>
      <c r="D1086" s="3">
        <v>45282</v>
      </c>
    </row>
    <row r="1087" spans="1:4" x14ac:dyDescent="0.35">
      <c r="A1087" s="1">
        <v>1085</v>
      </c>
      <c r="B1087" s="5">
        <v>3.977248272808922</v>
      </c>
      <c r="C1087" s="5">
        <v>15.88488348255769</v>
      </c>
      <c r="D1087" s="3">
        <v>45283</v>
      </c>
    </row>
    <row r="1088" spans="1:4" x14ac:dyDescent="0.35">
      <c r="A1088" s="1">
        <v>1086</v>
      </c>
      <c r="B1088" s="5">
        <v>3.8822660490700409</v>
      </c>
      <c r="C1088" s="5">
        <v>15.08489322005914</v>
      </c>
      <c r="D1088" s="3">
        <v>45284</v>
      </c>
    </row>
    <row r="1089" spans="1:4" x14ac:dyDescent="0.35">
      <c r="A1089" s="1">
        <v>1087</v>
      </c>
      <c r="B1089" s="5">
        <v>3.8283032942896909</v>
      </c>
      <c r="C1089" s="5">
        <v>14.38712482854425</v>
      </c>
      <c r="D1089" s="3">
        <v>45285</v>
      </c>
    </row>
    <row r="1090" spans="1:4" x14ac:dyDescent="0.35">
      <c r="A1090" s="1">
        <v>1088</v>
      </c>
      <c r="B1090" s="5">
        <v>3.7593823138026998</v>
      </c>
      <c r="C1090" s="5">
        <v>14.728095154322039</v>
      </c>
      <c r="D1090" s="3">
        <v>45286</v>
      </c>
    </row>
    <row r="1091" spans="1:4" x14ac:dyDescent="0.35">
      <c r="A1091" s="1">
        <v>1089</v>
      </c>
      <c r="B1091" s="5">
        <v>3.692994538608378</v>
      </c>
      <c r="C1091" s="5">
        <v>13.95817824458774</v>
      </c>
      <c r="D1091" s="3">
        <v>45287</v>
      </c>
    </row>
    <row r="1092" spans="1:4" x14ac:dyDescent="0.35">
      <c r="A1092" s="1">
        <v>1090</v>
      </c>
      <c r="B1092" s="5">
        <v>3.6408194855236529</v>
      </c>
      <c r="C1092" s="5">
        <v>12.903095287297811</v>
      </c>
      <c r="D1092" s="3">
        <v>45288</v>
      </c>
    </row>
    <row r="1093" spans="1:4" x14ac:dyDescent="0.35">
      <c r="A1093" s="1">
        <v>1091</v>
      </c>
      <c r="B1093" s="5">
        <v>3.5752640048158129</v>
      </c>
      <c r="C1093" s="5">
        <v>12.26338058980058</v>
      </c>
      <c r="D1093" s="3">
        <v>45289</v>
      </c>
    </row>
    <row r="1094" spans="1:4" x14ac:dyDescent="0.35">
      <c r="A1094" s="1">
        <v>1092</v>
      </c>
      <c r="B1094" s="5">
        <v>3.58926129419741</v>
      </c>
      <c r="C1094" s="5">
        <v>11.84457524645434</v>
      </c>
      <c r="D1094" s="3">
        <v>45290</v>
      </c>
    </row>
    <row r="1095" spans="1:4" x14ac:dyDescent="0.35">
      <c r="A1095" s="1">
        <v>1093</v>
      </c>
      <c r="B1095" s="5">
        <v>3.5670111985401771</v>
      </c>
      <c r="C1095" s="5">
        <v>11.450045414282521</v>
      </c>
      <c r="D1095" s="3">
        <v>45291</v>
      </c>
    </row>
    <row r="1096" spans="1:4" x14ac:dyDescent="0.35">
      <c r="A1096" s="1">
        <v>1094</v>
      </c>
      <c r="B1096" s="5">
        <v>3.5817079538106422</v>
      </c>
      <c r="C1096" s="5">
        <v>11.129533767989029</v>
      </c>
      <c r="D1096" s="3">
        <v>45292</v>
      </c>
    </row>
    <row r="1097" spans="1:4" x14ac:dyDescent="0.35">
      <c r="A1097" s="1">
        <v>1095</v>
      </c>
      <c r="B1097" s="5">
        <v>3.4906751087015069</v>
      </c>
      <c r="C1097" s="5">
        <v>10.759930083616039</v>
      </c>
      <c r="D1097" s="3">
        <v>45293</v>
      </c>
    </row>
    <row r="1098" spans="1:4" x14ac:dyDescent="0.35">
      <c r="A1098" s="1">
        <v>1096</v>
      </c>
      <c r="B1098" s="5">
        <v>3.5865852865091492</v>
      </c>
      <c r="C1098" s="5">
        <v>10.68032701095246</v>
      </c>
      <c r="D1098" s="3">
        <v>45294</v>
      </c>
    </row>
    <row r="1099" spans="1:4" x14ac:dyDescent="0.35">
      <c r="A1099" s="1">
        <v>1097</v>
      </c>
      <c r="B1099" s="5">
        <v>3.5287580962511371</v>
      </c>
      <c r="C1099" s="5">
        <v>10.39686861336167</v>
      </c>
      <c r="D1099" s="3">
        <v>45295</v>
      </c>
    </row>
    <row r="1100" spans="1:4" x14ac:dyDescent="0.35">
      <c r="A1100" s="1">
        <v>1098</v>
      </c>
      <c r="B1100" s="5">
        <v>3.4994435621921012</v>
      </c>
      <c r="C1100" s="5">
        <v>10.15451130290689</v>
      </c>
      <c r="D1100" s="3">
        <v>45296</v>
      </c>
    </row>
    <row r="1101" spans="1:4" x14ac:dyDescent="0.35">
      <c r="A1101" s="1">
        <v>1099</v>
      </c>
      <c r="B1101" s="5">
        <v>3.4930804392222492</v>
      </c>
      <c r="C1101" s="5">
        <v>9.9519642339034515</v>
      </c>
      <c r="D1101" s="3">
        <v>45297</v>
      </c>
    </row>
    <row r="1102" spans="1:4" x14ac:dyDescent="0.35">
      <c r="A1102" s="1">
        <v>1100</v>
      </c>
      <c r="B1102" s="5">
        <v>3.5045879900894659</v>
      </c>
      <c r="C1102" s="5">
        <v>9.7848732501848623</v>
      </c>
      <c r="D1102" s="3">
        <v>45298</v>
      </c>
    </row>
    <row r="1103" spans="1:4" x14ac:dyDescent="0.35">
      <c r="A1103" s="1">
        <v>1101</v>
      </c>
      <c r="B1103" s="5">
        <v>3.62846410509988</v>
      </c>
      <c r="C1103" s="5">
        <v>9.6186557625273021</v>
      </c>
      <c r="D1103" s="3">
        <v>45299</v>
      </c>
    </row>
    <row r="1104" spans="1:4" x14ac:dyDescent="0.35">
      <c r="A1104" s="1">
        <v>1102</v>
      </c>
      <c r="B1104" s="5">
        <v>3.5855861104706119</v>
      </c>
      <c r="C1104" s="5">
        <v>9.7744309232752311</v>
      </c>
      <c r="D1104" s="3">
        <v>45300</v>
      </c>
    </row>
    <row r="1105" spans="1:4" x14ac:dyDescent="0.35">
      <c r="A1105" s="1">
        <v>1103</v>
      </c>
      <c r="B1105" s="5">
        <v>3.5086388028639428</v>
      </c>
      <c r="C1105" s="5">
        <v>9.6004007012904857</v>
      </c>
      <c r="D1105" s="3">
        <v>45301</v>
      </c>
    </row>
    <row r="1106" spans="1:4" x14ac:dyDescent="0.35">
      <c r="A1106" s="1">
        <v>1104</v>
      </c>
      <c r="B1106" s="5">
        <v>3.4224124253899539</v>
      </c>
      <c r="C1106" s="5">
        <v>11.24575683013264</v>
      </c>
      <c r="D1106" s="3">
        <v>45302</v>
      </c>
    </row>
    <row r="1107" spans="1:4" x14ac:dyDescent="0.35">
      <c r="A1107" s="1">
        <v>1105</v>
      </c>
      <c r="B1107" s="5">
        <v>3.4452743183456058</v>
      </c>
      <c r="C1107" s="5">
        <v>22.963830789072361</v>
      </c>
      <c r="D1107" s="3">
        <v>45303</v>
      </c>
    </row>
    <row r="1108" spans="1:4" x14ac:dyDescent="0.35">
      <c r="A1108" s="1">
        <v>1106</v>
      </c>
      <c r="B1108" s="5">
        <v>3.4037012897989429</v>
      </c>
      <c r="C1108" s="5">
        <v>21.277008333535559</v>
      </c>
      <c r="D1108" s="3">
        <v>45304</v>
      </c>
    </row>
    <row r="1109" spans="1:4" x14ac:dyDescent="0.35">
      <c r="A1109" s="1">
        <v>1107</v>
      </c>
      <c r="B1109" s="5">
        <v>3.346257292126543</v>
      </c>
      <c r="C1109" s="5">
        <v>19.76161346263553</v>
      </c>
      <c r="D1109" s="3">
        <v>45305</v>
      </c>
    </row>
    <row r="1110" spans="1:4" x14ac:dyDescent="0.35">
      <c r="A1110" s="1">
        <v>1108</v>
      </c>
      <c r="B1110" s="5">
        <v>3.3344573419093382</v>
      </c>
      <c r="C1110" s="5">
        <v>18.44213027491686</v>
      </c>
      <c r="D1110" s="3">
        <v>45306</v>
      </c>
    </row>
    <row r="1111" spans="1:4" x14ac:dyDescent="0.35">
      <c r="A1111" s="1">
        <v>1109</v>
      </c>
      <c r="B1111" s="5">
        <v>3.352273142528599</v>
      </c>
      <c r="C1111" s="5">
        <v>17.29828000089276</v>
      </c>
      <c r="D1111" s="3">
        <v>45307</v>
      </c>
    </row>
    <row r="1112" spans="1:4" x14ac:dyDescent="0.35">
      <c r="A1112" s="1">
        <v>1110</v>
      </c>
      <c r="B1112" s="5">
        <v>3.3253065040597591</v>
      </c>
      <c r="C1112" s="5">
        <v>16.75251845670341</v>
      </c>
      <c r="D1112" s="3">
        <v>45308</v>
      </c>
    </row>
    <row r="1113" spans="1:4" x14ac:dyDescent="0.35">
      <c r="A1113" s="1">
        <v>1111</v>
      </c>
      <c r="B1113" s="5">
        <v>3.3703387047939311</v>
      </c>
      <c r="C1113" s="5">
        <v>16.51350139371953</v>
      </c>
      <c r="D1113" s="3">
        <v>45309</v>
      </c>
    </row>
    <row r="1114" spans="1:4" x14ac:dyDescent="0.35">
      <c r="A1114" s="1">
        <v>1112</v>
      </c>
      <c r="B1114" s="5">
        <v>3.3619146422033892</v>
      </c>
      <c r="C1114" s="5">
        <v>15.60735031994272</v>
      </c>
      <c r="D1114" s="3">
        <v>45310</v>
      </c>
    </row>
    <row r="1115" spans="1:4" x14ac:dyDescent="0.35">
      <c r="A1115" s="1">
        <v>1113</v>
      </c>
      <c r="B1115" s="5">
        <v>3.5016667649982312</v>
      </c>
      <c r="C1115" s="5">
        <v>14.34748002065187</v>
      </c>
      <c r="D1115" s="3">
        <v>45311</v>
      </c>
    </row>
    <row r="1116" spans="1:4" x14ac:dyDescent="0.35">
      <c r="A1116" s="1">
        <v>1114</v>
      </c>
      <c r="B1116" s="5">
        <v>3.6852046539465331</v>
      </c>
      <c r="C1116" s="5">
        <v>13.51679185328395</v>
      </c>
      <c r="D1116" s="3">
        <v>45312</v>
      </c>
    </row>
    <row r="1117" spans="1:4" x14ac:dyDescent="0.35">
      <c r="A1117" s="1">
        <v>1115</v>
      </c>
      <c r="B1117" s="5">
        <v>3.652735230390237</v>
      </c>
      <c r="C1117" s="5">
        <v>12.991354904304639</v>
      </c>
      <c r="D1117" s="3">
        <v>45313</v>
      </c>
    </row>
    <row r="1118" spans="1:4" x14ac:dyDescent="0.35">
      <c r="A1118" s="1">
        <v>1116</v>
      </c>
      <c r="B1118" s="5">
        <v>4.1664628181616079</v>
      </c>
      <c r="C1118" s="5">
        <v>14.02020179163174</v>
      </c>
      <c r="D1118" s="3">
        <v>45314</v>
      </c>
    </row>
    <row r="1119" spans="1:4" x14ac:dyDescent="0.35">
      <c r="A1119" s="1">
        <v>1117</v>
      </c>
      <c r="B1119" s="5">
        <v>3.973578200093749</v>
      </c>
      <c r="C1119" s="5">
        <v>13.49601393322126</v>
      </c>
      <c r="D1119" s="3">
        <v>45315</v>
      </c>
    </row>
    <row r="1120" spans="1:4" x14ac:dyDescent="0.35">
      <c r="A1120" s="1">
        <v>1118</v>
      </c>
      <c r="B1120" s="5">
        <v>3.8882064833433838</v>
      </c>
      <c r="C1120" s="5">
        <v>12.857500450110431</v>
      </c>
      <c r="D1120" s="3">
        <v>45316</v>
      </c>
    </row>
    <row r="1121" spans="1:4" x14ac:dyDescent="0.35">
      <c r="A1121" s="1">
        <v>1119</v>
      </c>
      <c r="B1121" s="5">
        <v>3.8455333082936711</v>
      </c>
      <c r="C1121" s="5">
        <v>12.47041862451114</v>
      </c>
      <c r="D1121" s="3">
        <v>45317</v>
      </c>
    </row>
    <row r="1122" spans="1:4" x14ac:dyDescent="0.35">
      <c r="A1122" s="1">
        <v>1120</v>
      </c>
      <c r="B1122" s="5">
        <v>3.697072898968135</v>
      </c>
      <c r="C1122" s="5">
        <v>12.00951603188267</v>
      </c>
      <c r="D1122" s="3">
        <v>45318</v>
      </c>
    </row>
    <row r="1123" spans="1:4" x14ac:dyDescent="0.35">
      <c r="A1123" s="1">
        <v>1121</v>
      </c>
      <c r="B1123" s="5">
        <v>4.1078918749966711</v>
      </c>
      <c r="C1123" s="5">
        <v>11.74149260451988</v>
      </c>
      <c r="D1123" s="3">
        <v>45319</v>
      </c>
    </row>
    <row r="1124" spans="1:4" x14ac:dyDescent="0.35">
      <c r="A1124" s="1">
        <v>1122</v>
      </c>
      <c r="B1124" s="5">
        <v>3.9448577809289049</v>
      </c>
      <c r="C1124" s="5">
        <v>11.45503230116533</v>
      </c>
      <c r="D1124" s="3">
        <v>45320</v>
      </c>
    </row>
    <row r="1125" spans="1:4" x14ac:dyDescent="0.35">
      <c r="A1125" s="1">
        <v>1123</v>
      </c>
      <c r="B1125" s="5">
        <v>3.883749382318253</v>
      </c>
      <c r="C1125" s="5">
        <v>11.22680818255362</v>
      </c>
      <c r="D1125" s="3">
        <v>45321</v>
      </c>
    </row>
    <row r="1126" spans="1:4" x14ac:dyDescent="0.35">
      <c r="A1126" s="1">
        <v>1124</v>
      </c>
      <c r="B1126" s="5">
        <v>3.798758122043699</v>
      </c>
      <c r="C1126" s="5">
        <v>38.606498241583438</v>
      </c>
      <c r="D1126" s="3">
        <v>45322</v>
      </c>
    </row>
    <row r="1127" spans="1:4" x14ac:dyDescent="0.35">
      <c r="A1127" s="1">
        <v>1125</v>
      </c>
      <c r="B1127" s="5">
        <v>3.746339507285223</v>
      </c>
      <c r="C1127" s="5">
        <v>35.262677160061592</v>
      </c>
      <c r="D1127" s="3">
        <v>45323</v>
      </c>
    </row>
    <row r="1128" spans="1:4" x14ac:dyDescent="0.35">
      <c r="A1128" s="1">
        <v>1126</v>
      </c>
      <c r="B1128" s="5">
        <v>4.5127792441842267</v>
      </c>
      <c r="C1128" s="5">
        <v>31.99825412420557</v>
      </c>
      <c r="D1128" s="3">
        <v>45324</v>
      </c>
    </row>
    <row r="1129" spans="1:4" x14ac:dyDescent="0.35">
      <c r="A1129" s="1">
        <v>1127</v>
      </c>
      <c r="B1129" s="5">
        <v>4.3359286372015911</v>
      </c>
      <c r="C1129" s="5">
        <v>29.574348274004311</v>
      </c>
      <c r="D1129" s="3">
        <v>45325</v>
      </c>
    </row>
    <row r="1130" spans="1:4" x14ac:dyDescent="0.35">
      <c r="A1130" s="1">
        <v>1128</v>
      </c>
      <c r="B1130" s="5">
        <v>4.1501380410110711</v>
      </c>
      <c r="C1130" s="5">
        <v>27.340792847266709</v>
      </c>
      <c r="D1130" s="3">
        <v>45326</v>
      </c>
    </row>
    <row r="1131" spans="1:4" x14ac:dyDescent="0.35">
      <c r="A1131" s="1">
        <v>1129</v>
      </c>
      <c r="B1131" s="5">
        <v>3.9624284568143882</v>
      </c>
      <c r="C1131" s="5">
        <v>25.28320321891713</v>
      </c>
      <c r="D1131" s="3">
        <v>45327</v>
      </c>
    </row>
    <row r="1132" spans="1:4" x14ac:dyDescent="0.35">
      <c r="A1132" s="1">
        <v>1130</v>
      </c>
      <c r="B1132" s="5">
        <v>3.9010440628018879</v>
      </c>
      <c r="C1132" s="5">
        <v>23.495452329524241</v>
      </c>
      <c r="D1132" s="3">
        <v>45328</v>
      </c>
    </row>
    <row r="1133" spans="1:4" x14ac:dyDescent="0.35">
      <c r="A1133" s="1">
        <v>1131</v>
      </c>
      <c r="B1133" s="5">
        <v>3.750788803868164</v>
      </c>
      <c r="C1133" s="5">
        <v>21.762246974038192</v>
      </c>
      <c r="D1133" s="3">
        <v>45329</v>
      </c>
    </row>
    <row r="1134" spans="1:4" x14ac:dyDescent="0.35">
      <c r="A1134" s="1">
        <v>1132</v>
      </c>
      <c r="B1134" s="5">
        <v>3.7005916765863138</v>
      </c>
      <c r="C1134" s="5">
        <v>20.043746042709561</v>
      </c>
      <c r="D1134" s="3">
        <v>45330</v>
      </c>
    </row>
    <row r="1135" spans="1:4" x14ac:dyDescent="0.35">
      <c r="A1135" s="1">
        <v>1133</v>
      </c>
      <c r="B1135" s="5">
        <v>3.6067913580260771</v>
      </c>
      <c r="C1135" s="5">
        <v>22.784196479517071</v>
      </c>
      <c r="D1135" s="3">
        <v>45331</v>
      </c>
    </row>
    <row r="1136" spans="1:4" x14ac:dyDescent="0.35">
      <c r="A1136" s="1">
        <v>1134</v>
      </c>
      <c r="B1136" s="5">
        <v>3.5419685527780569</v>
      </c>
      <c r="C1136" s="5">
        <v>20.516318971966751</v>
      </c>
      <c r="D1136" s="3">
        <v>45332</v>
      </c>
    </row>
    <row r="1137" spans="1:4" x14ac:dyDescent="0.35">
      <c r="A1137" s="1">
        <v>1135</v>
      </c>
      <c r="B1137" s="5">
        <v>3.5212637562881048</v>
      </c>
      <c r="C1137" s="5">
        <v>17.77325806526953</v>
      </c>
      <c r="D1137" s="3">
        <v>45333</v>
      </c>
    </row>
    <row r="1138" spans="1:4" x14ac:dyDescent="0.35">
      <c r="A1138" s="1">
        <v>1136</v>
      </c>
      <c r="B1138" s="5">
        <v>3.4771320406278519</v>
      </c>
      <c r="C1138" s="5">
        <v>16.68972437603588</v>
      </c>
      <c r="D1138" s="3">
        <v>45334</v>
      </c>
    </row>
    <row r="1139" spans="1:4" x14ac:dyDescent="0.35">
      <c r="A1139" s="1">
        <v>1137</v>
      </c>
      <c r="B1139" s="5">
        <v>3.726419632600813</v>
      </c>
      <c r="C1139" s="5">
        <v>16.65927474868019</v>
      </c>
      <c r="D1139" s="3">
        <v>45335</v>
      </c>
    </row>
    <row r="1140" spans="1:4" x14ac:dyDescent="0.35">
      <c r="A1140" s="1">
        <v>1138</v>
      </c>
      <c r="B1140" s="5">
        <v>4.4362814509533237</v>
      </c>
      <c r="C1140" s="5">
        <v>16.059591726046069</v>
      </c>
      <c r="D1140" s="3">
        <v>45336</v>
      </c>
    </row>
    <row r="1141" spans="1:4" x14ac:dyDescent="0.35">
      <c r="A1141" s="1">
        <v>1139</v>
      </c>
      <c r="B1141" s="5">
        <v>4.2267884820218713</v>
      </c>
      <c r="C1141" s="5">
        <v>15.79062962544173</v>
      </c>
      <c r="D1141" s="3">
        <v>45337</v>
      </c>
    </row>
    <row r="1142" spans="1:4" x14ac:dyDescent="0.35">
      <c r="A1142" s="1">
        <v>1140</v>
      </c>
      <c r="B1142" s="5">
        <v>4.0619435694515458</v>
      </c>
      <c r="C1142" s="5">
        <v>14.92740635574132</v>
      </c>
      <c r="D1142" s="3">
        <v>45338</v>
      </c>
    </row>
    <row r="1143" spans="1:4" x14ac:dyDescent="0.35">
      <c r="A1143" s="1">
        <v>1141</v>
      </c>
      <c r="B1143" s="5">
        <v>4.0095506447584004</v>
      </c>
      <c r="C1143" s="5">
        <v>15.17038034658737</v>
      </c>
      <c r="D1143" s="3">
        <v>45339</v>
      </c>
    </row>
    <row r="1144" spans="1:4" x14ac:dyDescent="0.35">
      <c r="A1144" s="1">
        <v>1142</v>
      </c>
      <c r="B1144" s="5">
        <v>4.9065735759407607</v>
      </c>
      <c r="C1144" s="5">
        <v>14.37943092152203</v>
      </c>
      <c r="D1144" s="3">
        <v>45340</v>
      </c>
    </row>
    <row r="1145" spans="1:4" x14ac:dyDescent="0.35">
      <c r="A1145" s="1">
        <v>1143</v>
      </c>
      <c r="B1145" s="5">
        <v>4.586141892663254</v>
      </c>
      <c r="C1145" s="5">
        <v>14.07308122016455</v>
      </c>
      <c r="D1145" s="3">
        <v>45341</v>
      </c>
    </row>
    <row r="1146" spans="1:4" x14ac:dyDescent="0.35">
      <c r="A1146" s="1">
        <v>1144</v>
      </c>
      <c r="B1146" s="5">
        <v>4.3641075557464362</v>
      </c>
      <c r="C1146" s="5">
        <v>13.65950487479394</v>
      </c>
      <c r="D1146" s="3">
        <v>45342</v>
      </c>
    </row>
    <row r="1147" spans="1:4" x14ac:dyDescent="0.35">
      <c r="A1147" s="1">
        <v>1145</v>
      </c>
      <c r="B1147" s="5">
        <v>5.4864927829775461</v>
      </c>
      <c r="C1147" s="5">
        <v>26.97187784521611</v>
      </c>
      <c r="D1147" s="3">
        <v>45343</v>
      </c>
    </row>
    <row r="1148" spans="1:4" x14ac:dyDescent="0.35">
      <c r="A1148" s="1">
        <v>1146</v>
      </c>
      <c r="B1148" s="5">
        <v>5.057359603106045</v>
      </c>
      <c r="C1148" s="5">
        <v>24.964975785635591</v>
      </c>
      <c r="D1148" s="3">
        <v>45344</v>
      </c>
    </row>
    <row r="1149" spans="1:4" x14ac:dyDescent="0.35">
      <c r="A1149" s="1">
        <v>1147</v>
      </c>
      <c r="B1149" s="5">
        <v>4.7584095429541744</v>
      </c>
      <c r="C1149" s="5">
        <v>23.363123811231372</v>
      </c>
      <c r="D1149" s="3">
        <v>45345</v>
      </c>
    </row>
    <row r="1150" spans="1:4" x14ac:dyDescent="0.35">
      <c r="A1150" s="1">
        <v>1148</v>
      </c>
      <c r="B1150" s="5">
        <v>4.5468066482642229</v>
      </c>
      <c r="C1150" s="5">
        <v>21.915782892098449</v>
      </c>
      <c r="D1150" s="3">
        <v>45346</v>
      </c>
    </row>
    <row r="1151" spans="1:4" x14ac:dyDescent="0.35">
      <c r="A1151" s="1">
        <v>1149</v>
      </c>
      <c r="B1151" s="5">
        <v>4.3481762557231276</v>
      </c>
      <c r="C1151" s="5">
        <v>20.55939918677764</v>
      </c>
      <c r="D1151" s="3">
        <v>45347</v>
      </c>
    </row>
    <row r="1152" spans="1:4" x14ac:dyDescent="0.35">
      <c r="A1152" s="1">
        <v>1150</v>
      </c>
      <c r="B1152" s="5">
        <v>4.1375884956964128</v>
      </c>
      <c r="C1152" s="5">
        <v>19.269927828516089</v>
      </c>
      <c r="D1152" s="3">
        <v>45348</v>
      </c>
    </row>
    <row r="1153" spans="1:4" x14ac:dyDescent="0.35">
      <c r="A1153" s="1">
        <v>1151</v>
      </c>
      <c r="B1153" s="5">
        <v>4.0083229389167707</v>
      </c>
      <c r="C1153" s="5">
        <v>17.99618859738646</v>
      </c>
      <c r="D1153" s="3">
        <v>45349</v>
      </c>
    </row>
    <row r="1154" spans="1:4" x14ac:dyDescent="0.35">
      <c r="A1154" s="1">
        <v>1152</v>
      </c>
      <c r="B1154" s="5">
        <v>3.8315702131734972</v>
      </c>
      <c r="C1154" s="5">
        <v>16.914487990078442</v>
      </c>
      <c r="D1154" s="3">
        <v>45350</v>
      </c>
    </row>
    <row r="1155" spans="1:4" x14ac:dyDescent="0.35">
      <c r="A1155" s="1">
        <v>1153</v>
      </c>
      <c r="B1155" s="5">
        <v>3.7399806977736052</v>
      </c>
      <c r="C1155" s="5">
        <v>15.983454453578251</v>
      </c>
      <c r="D1155" s="3">
        <v>45351</v>
      </c>
    </row>
    <row r="1156" spans="1:4" x14ac:dyDescent="0.35">
      <c r="A1156" s="2">
        <v>1154</v>
      </c>
      <c r="B1156" s="6">
        <v>3.696499794676011</v>
      </c>
      <c r="C1156" s="6">
        <v>258.40570966838652</v>
      </c>
      <c r="D1156" s="4">
        <v>45352</v>
      </c>
    </row>
    <row r="1157" spans="1:4" x14ac:dyDescent="0.35">
      <c r="A1157" s="1">
        <v>1155</v>
      </c>
      <c r="B1157" s="5">
        <v>3.6175249001044789</v>
      </c>
      <c r="C1157" s="5">
        <v>229.87799961532809</v>
      </c>
      <c r="D1157" s="3">
        <v>45353</v>
      </c>
    </row>
    <row r="1158" spans="1:4" x14ac:dyDescent="0.35">
      <c r="A1158" s="1">
        <v>1156</v>
      </c>
      <c r="B1158" s="5">
        <v>3.585081885346066</v>
      </c>
      <c r="C1158" s="5">
        <v>203.12535968773841</v>
      </c>
      <c r="D1158" s="3">
        <v>45354</v>
      </c>
    </row>
    <row r="1159" spans="1:4" x14ac:dyDescent="0.35">
      <c r="A1159" s="1">
        <v>1157</v>
      </c>
      <c r="B1159" s="5">
        <v>3.5103516145436431</v>
      </c>
      <c r="C1159" s="5">
        <v>180.93147330083431</v>
      </c>
      <c r="D1159" s="3">
        <v>45355</v>
      </c>
    </row>
    <row r="1160" spans="1:4" x14ac:dyDescent="0.35">
      <c r="A1160" s="1">
        <v>1158</v>
      </c>
      <c r="B1160" s="5">
        <v>5.1826324148783831</v>
      </c>
      <c r="C1160" s="5">
        <v>170.6737654959214</v>
      </c>
      <c r="D1160" s="3">
        <v>45356</v>
      </c>
    </row>
    <row r="1161" spans="1:4" x14ac:dyDescent="0.35">
      <c r="A1161" s="1">
        <v>1159</v>
      </c>
      <c r="B1161" s="5">
        <v>4.901926331459789</v>
      </c>
      <c r="C1161" s="5">
        <v>171.3317027089189</v>
      </c>
      <c r="D1161" s="3">
        <v>45357</v>
      </c>
    </row>
    <row r="1162" spans="1:4" x14ac:dyDescent="0.35">
      <c r="A1162" s="1">
        <v>1160</v>
      </c>
      <c r="B1162" s="5">
        <v>4.6467894638968206</v>
      </c>
      <c r="C1162" s="5">
        <v>153.18763928496909</v>
      </c>
      <c r="D1162" s="3">
        <v>45358</v>
      </c>
    </row>
    <row r="1163" spans="1:4" x14ac:dyDescent="0.35">
      <c r="A1163" s="1">
        <v>1161</v>
      </c>
      <c r="B1163" s="5">
        <v>4.4286993741314724</v>
      </c>
      <c r="C1163" s="5">
        <v>144.4266349376542</v>
      </c>
      <c r="D1163" s="3">
        <v>45359</v>
      </c>
    </row>
    <row r="1164" spans="1:4" x14ac:dyDescent="0.35">
      <c r="A1164" s="1">
        <v>1162</v>
      </c>
      <c r="B1164" s="5">
        <v>4.2843089260703167</v>
      </c>
      <c r="C1164" s="5">
        <v>134.63372611574059</v>
      </c>
      <c r="D1164" s="3">
        <v>45360</v>
      </c>
    </row>
    <row r="1165" spans="1:4" x14ac:dyDescent="0.35">
      <c r="A1165" s="1">
        <v>1163</v>
      </c>
      <c r="B1165" s="5">
        <v>4.16815324967523</v>
      </c>
      <c r="C1165" s="5">
        <v>114.83336075202421</v>
      </c>
      <c r="D1165" s="3">
        <v>45361</v>
      </c>
    </row>
    <row r="1166" spans="1:4" x14ac:dyDescent="0.35">
      <c r="A1166" s="1">
        <v>1164</v>
      </c>
      <c r="B1166" s="5">
        <v>4.0211352456497789</v>
      </c>
      <c r="C1166" s="5">
        <v>102.9491576319613</v>
      </c>
      <c r="D1166" s="3">
        <v>45362</v>
      </c>
    </row>
    <row r="1167" spans="1:4" x14ac:dyDescent="0.35">
      <c r="A1167" s="1">
        <v>1165</v>
      </c>
      <c r="B1167" s="5">
        <v>3.9464888936925919</v>
      </c>
      <c r="C1167" s="5">
        <v>92.429204510554797</v>
      </c>
      <c r="D1167" s="3">
        <v>45363</v>
      </c>
    </row>
    <row r="1168" spans="1:4" x14ac:dyDescent="0.35">
      <c r="A1168" s="1">
        <v>1166</v>
      </c>
      <c r="B1168" s="5">
        <v>3.7972565466638728</v>
      </c>
      <c r="C1168" s="5">
        <v>82.951339324276589</v>
      </c>
      <c r="D1168" s="3">
        <v>45364</v>
      </c>
    </row>
    <row r="1169" spans="1:4" x14ac:dyDescent="0.35">
      <c r="A1169" s="1">
        <v>1167</v>
      </c>
      <c r="B1169" s="5">
        <v>3.725372722389062</v>
      </c>
      <c r="C1169" s="5">
        <v>72.857050897408939</v>
      </c>
      <c r="D1169" s="3">
        <v>45365</v>
      </c>
    </row>
    <row r="1170" spans="1:4" x14ac:dyDescent="0.35">
      <c r="A1170" s="1">
        <v>1168</v>
      </c>
      <c r="B1170" s="5">
        <v>3.6116936469617831</v>
      </c>
      <c r="C1170" s="5">
        <v>64.719110437517799</v>
      </c>
      <c r="D1170" s="3">
        <v>45366</v>
      </c>
    </row>
    <row r="1171" spans="1:4" x14ac:dyDescent="0.35">
      <c r="A1171" s="1">
        <v>1169</v>
      </c>
      <c r="B1171" s="5">
        <v>3.554637641715261</v>
      </c>
      <c r="C1171" s="5">
        <v>57.583738459016317</v>
      </c>
      <c r="D1171" s="3">
        <v>45367</v>
      </c>
    </row>
    <row r="1172" spans="1:4" x14ac:dyDescent="0.35">
      <c r="A1172" s="1">
        <v>1170</v>
      </c>
      <c r="B1172" s="5">
        <v>3.540298763532046</v>
      </c>
      <c r="C1172" s="5">
        <v>52.100602206677863</v>
      </c>
      <c r="D1172" s="3">
        <v>45368</v>
      </c>
    </row>
    <row r="1173" spans="1:4" x14ac:dyDescent="0.35">
      <c r="A1173" s="1">
        <v>1171</v>
      </c>
      <c r="B1173" s="5">
        <v>3.5296633742821251</v>
      </c>
      <c r="C1173" s="5">
        <v>46.149373344164843</v>
      </c>
      <c r="D1173" s="3">
        <v>45369</v>
      </c>
    </row>
    <row r="1174" spans="1:4" x14ac:dyDescent="0.35">
      <c r="A1174" s="1">
        <v>1172</v>
      </c>
      <c r="B1174" s="5">
        <v>3.465163443004363</v>
      </c>
      <c r="C1174" s="5">
        <v>41.893935288774991</v>
      </c>
      <c r="D1174" s="3">
        <v>45370</v>
      </c>
    </row>
    <row r="1175" spans="1:4" x14ac:dyDescent="0.35">
      <c r="A1175" s="1">
        <v>1173</v>
      </c>
      <c r="B1175" s="5">
        <v>3.4234134249719368</v>
      </c>
      <c r="C1175" s="5">
        <v>37.756861732418763</v>
      </c>
      <c r="D1175" s="3">
        <v>45371</v>
      </c>
    </row>
    <row r="1176" spans="1:4" x14ac:dyDescent="0.35">
      <c r="A1176" s="1">
        <v>1174</v>
      </c>
      <c r="B1176" s="5">
        <v>3.405297780907556</v>
      </c>
      <c r="C1176" s="5">
        <v>34.290686186614018</v>
      </c>
      <c r="D1176" s="3">
        <v>45372</v>
      </c>
    </row>
    <row r="1177" spans="1:4" x14ac:dyDescent="0.35">
      <c r="A1177" s="1">
        <v>1175</v>
      </c>
      <c r="B1177" s="5">
        <v>3.402726304489518</v>
      </c>
      <c r="C1177" s="5">
        <v>29.242926446653851</v>
      </c>
      <c r="D1177" s="3">
        <v>45373</v>
      </c>
    </row>
    <row r="1178" spans="1:4" x14ac:dyDescent="0.35">
      <c r="A1178" s="1">
        <v>1176</v>
      </c>
      <c r="B1178" s="5">
        <v>3.5394785863890919</v>
      </c>
      <c r="C1178" s="5">
        <v>26.693064656799411</v>
      </c>
      <c r="D1178" s="3">
        <v>45374</v>
      </c>
    </row>
    <row r="1179" spans="1:4" x14ac:dyDescent="0.35">
      <c r="A1179" s="1">
        <v>1177</v>
      </c>
      <c r="B1179" s="5">
        <v>3.599614708435606</v>
      </c>
      <c r="C1179" s="5">
        <v>24.832002763670332</v>
      </c>
      <c r="D1179" s="3">
        <v>45375</v>
      </c>
    </row>
    <row r="1180" spans="1:4" x14ac:dyDescent="0.35">
      <c r="A1180" s="1">
        <v>1178</v>
      </c>
      <c r="B1180" s="5">
        <v>3.4528464580382532</v>
      </c>
      <c r="C1180" s="5">
        <v>22.917593792904409</v>
      </c>
      <c r="D1180" s="3">
        <v>45376</v>
      </c>
    </row>
    <row r="1181" spans="1:4" x14ac:dyDescent="0.35">
      <c r="A1181" s="1">
        <v>1179</v>
      </c>
      <c r="B1181" s="5">
        <v>3.454843579402112</v>
      </c>
      <c r="C1181" s="5">
        <v>21.363889313828569</v>
      </c>
      <c r="D1181" s="3">
        <v>45377</v>
      </c>
    </row>
    <row r="1182" spans="1:4" x14ac:dyDescent="0.35">
      <c r="A1182" s="1">
        <v>1180</v>
      </c>
      <c r="B1182" s="5">
        <v>3.4505197477634368</v>
      </c>
      <c r="C1182" s="5">
        <v>19.99528012391081</v>
      </c>
      <c r="D1182" s="3">
        <v>45378</v>
      </c>
    </row>
    <row r="1183" spans="1:4" x14ac:dyDescent="0.35">
      <c r="A1183" s="1">
        <v>1181</v>
      </c>
      <c r="B1183" s="5">
        <v>3.7797813953021979</v>
      </c>
      <c r="C1183" s="5">
        <v>19.795093335094709</v>
      </c>
      <c r="D1183" s="3">
        <v>45379</v>
      </c>
    </row>
    <row r="1184" spans="1:4" x14ac:dyDescent="0.35">
      <c r="A1184" s="1">
        <v>1182</v>
      </c>
      <c r="B1184" s="5">
        <v>3.6292783448417758</v>
      </c>
      <c r="C1184" s="5">
        <v>18.59002708551256</v>
      </c>
      <c r="D1184" s="3">
        <v>45380</v>
      </c>
    </row>
    <row r="1185" spans="1:4" x14ac:dyDescent="0.35">
      <c r="A1185" s="1">
        <v>1183</v>
      </c>
      <c r="B1185" s="5">
        <v>3.570526697117784</v>
      </c>
      <c r="C1185" s="5">
        <v>17.515041297903341</v>
      </c>
      <c r="D1185" s="3">
        <v>45381</v>
      </c>
    </row>
    <row r="1186" spans="1:4" x14ac:dyDescent="0.35">
      <c r="A1186" s="1">
        <v>1184</v>
      </c>
      <c r="B1186" s="5">
        <v>3.5221924186320699</v>
      </c>
      <c r="C1186" s="5">
        <v>9.7639502312295487</v>
      </c>
      <c r="D1186" s="3">
        <v>45382</v>
      </c>
    </row>
    <row r="1187" spans="1:4" x14ac:dyDescent="0.35">
      <c r="A1187" s="1">
        <v>1185</v>
      </c>
      <c r="B1187" s="5">
        <v>3.4734797141437421</v>
      </c>
      <c r="C1187" s="5">
        <v>9.6074336315370541</v>
      </c>
      <c r="D1187" s="3">
        <v>45383</v>
      </c>
    </row>
    <row r="1188" spans="1:4" x14ac:dyDescent="0.35">
      <c r="A1188" s="1">
        <v>1186</v>
      </c>
      <c r="B1188" s="5">
        <v>3.4531231851136348</v>
      </c>
      <c r="C1188" s="5">
        <v>9.4783825389121841</v>
      </c>
      <c r="D1188" s="3">
        <v>45384</v>
      </c>
    </row>
    <row r="1189" spans="1:4" x14ac:dyDescent="0.35">
      <c r="A1189" s="1">
        <v>1187</v>
      </c>
      <c r="B1189" s="5">
        <v>2.9062464395411571</v>
      </c>
      <c r="C1189" s="5">
        <v>8.8864853463378974</v>
      </c>
      <c r="D1189" s="3">
        <v>45385</v>
      </c>
    </row>
    <row r="1190" spans="1:4" x14ac:dyDescent="0.35">
      <c r="A1190" s="1">
        <v>1188</v>
      </c>
      <c r="B1190" s="5">
        <v>3.3983347654100409</v>
      </c>
      <c r="C1190" s="5">
        <v>8.8201256069979941</v>
      </c>
      <c r="D1190" s="3">
        <v>45386</v>
      </c>
    </row>
    <row r="1191" spans="1:4" x14ac:dyDescent="0.35">
      <c r="A1191" s="1">
        <v>1189</v>
      </c>
      <c r="B1191" s="5">
        <v>3.2913117543807968</v>
      </c>
      <c r="C1191" s="5">
        <v>8.4652051886386648</v>
      </c>
      <c r="D1191" s="3">
        <v>45387</v>
      </c>
    </row>
    <row r="1192" spans="1:4" x14ac:dyDescent="0.35">
      <c r="A1192" s="1">
        <v>1190</v>
      </c>
      <c r="B1192" s="5">
        <v>2.6940072645150228</v>
      </c>
      <c r="C1192" s="5">
        <v>8.4459930319183787</v>
      </c>
      <c r="D1192" s="3">
        <v>45388</v>
      </c>
    </row>
    <row r="1193" spans="1:4" x14ac:dyDescent="0.35">
      <c r="A1193" s="1">
        <v>1191</v>
      </c>
      <c r="B1193" s="5">
        <v>5.9594283648462287</v>
      </c>
      <c r="C1193" s="5">
        <v>7.7412655448670087</v>
      </c>
      <c r="D1193" s="3">
        <v>45389</v>
      </c>
    </row>
    <row r="1194" spans="1:4" x14ac:dyDescent="0.35">
      <c r="A1194" s="1">
        <v>1192</v>
      </c>
      <c r="B1194" s="5">
        <v>7.6534231304883038</v>
      </c>
      <c r="C1194" s="5">
        <v>8.0728035994394993</v>
      </c>
      <c r="D1194" s="3">
        <v>45390</v>
      </c>
    </row>
    <row r="1195" spans="1:4" x14ac:dyDescent="0.35">
      <c r="A1195" s="1">
        <v>1193</v>
      </c>
      <c r="B1195" s="5">
        <v>10.05697370226169</v>
      </c>
      <c r="C1195" s="5">
        <v>11.4534216222066</v>
      </c>
      <c r="D1195" s="3">
        <v>45391</v>
      </c>
    </row>
    <row r="1196" spans="1:4" x14ac:dyDescent="0.35">
      <c r="A1196" s="1">
        <v>1194</v>
      </c>
      <c r="B1196" s="5">
        <v>13.268593924973461</v>
      </c>
      <c r="C1196" s="5">
        <v>11.94424433567578</v>
      </c>
      <c r="D1196" s="3">
        <v>45392</v>
      </c>
    </row>
    <row r="1197" spans="1:4" x14ac:dyDescent="0.35">
      <c r="A1197" s="1">
        <v>1195</v>
      </c>
      <c r="B1197" s="5">
        <v>14.82156580032405</v>
      </c>
      <c r="C1197" s="5">
        <v>13.089087771656111</v>
      </c>
      <c r="D1197" s="3">
        <v>45393</v>
      </c>
    </row>
    <row r="1198" spans="1:4" x14ac:dyDescent="0.35">
      <c r="A1198" s="1">
        <v>1196</v>
      </c>
      <c r="B1198" s="5">
        <v>15.33849919930878</v>
      </c>
      <c r="C1198" s="5">
        <v>14.391942070920861</v>
      </c>
      <c r="D1198" s="3">
        <v>45394</v>
      </c>
    </row>
    <row r="1199" spans="1:4" x14ac:dyDescent="0.35">
      <c r="A1199" s="1">
        <v>1197</v>
      </c>
      <c r="B1199" s="5">
        <v>15.037660823051709</v>
      </c>
      <c r="C1199" s="5">
        <v>15.63296246971308</v>
      </c>
      <c r="D1199" s="3">
        <v>45395</v>
      </c>
    </row>
    <row r="1200" spans="1:4" x14ac:dyDescent="0.35">
      <c r="A1200" s="1">
        <v>1198</v>
      </c>
      <c r="B1200" s="5">
        <v>12.503073989055929</v>
      </c>
      <c r="C1200" s="5">
        <v>16.877617859162491</v>
      </c>
      <c r="D1200" s="3">
        <v>45396</v>
      </c>
    </row>
    <row r="1201" spans="1:4" x14ac:dyDescent="0.35">
      <c r="A1201" s="1">
        <v>1199</v>
      </c>
      <c r="B1201" s="5">
        <v>10.359052725465959</v>
      </c>
      <c r="C1201" s="5">
        <v>17.318842398225591</v>
      </c>
      <c r="D1201" s="3">
        <v>45397</v>
      </c>
    </row>
    <row r="1202" spans="1:4" x14ac:dyDescent="0.35">
      <c r="A1202" s="1">
        <v>1200</v>
      </c>
      <c r="B1202" s="5">
        <v>8.6201814018070628</v>
      </c>
      <c r="C1202" s="5">
        <v>17.201252246584119</v>
      </c>
      <c r="D1202" s="3">
        <v>45398</v>
      </c>
    </row>
    <row r="1203" spans="1:4" x14ac:dyDescent="0.35">
      <c r="A1203" s="1">
        <v>1201</v>
      </c>
      <c r="B1203" s="5">
        <v>7.2663472984963189</v>
      </c>
      <c r="C1203" s="5">
        <v>17.304169702575891</v>
      </c>
      <c r="D1203" s="3">
        <v>45399</v>
      </c>
    </row>
    <row r="1204" spans="1:4" x14ac:dyDescent="0.35">
      <c r="A1204" s="1">
        <v>1202</v>
      </c>
      <c r="B1204" s="5">
        <v>6.2362283852199356</v>
      </c>
      <c r="C1204" s="5">
        <v>16.5926093416378</v>
      </c>
      <c r="D1204" s="3">
        <v>45400</v>
      </c>
    </row>
    <row r="1205" spans="1:4" x14ac:dyDescent="0.35">
      <c r="A1205" s="1">
        <v>1203</v>
      </c>
      <c r="B1205" s="5">
        <v>5.3672753188056674</v>
      </c>
      <c r="C1205" s="5">
        <v>15.703899893780971</v>
      </c>
      <c r="D1205" s="3">
        <v>45401</v>
      </c>
    </row>
    <row r="1206" spans="1:4" x14ac:dyDescent="0.35">
      <c r="A1206" s="1">
        <v>1204</v>
      </c>
      <c r="B1206" s="5">
        <v>4.7514313027096993</v>
      </c>
      <c r="C1206" s="5">
        <v>14.81034208418205</v>
      </c>
      <c r="D1206" s="3">
        <v>45402</v>
      </c>
    </row>
    <row r="1207" spans="1:4" x14ac:dyDescent="0.35">
      <c r="A1207" s="1">
        <v>1205</v>
      </c>
      <c r="B1207" s="5">
        <v>4.2848304411511222</v>
      </c>
      <c r="C1207" s="5">
        <v>13.921228556770011</v>
      </c>
      <c r="D1207" s="3">
        <v>45403</v>
      </c>
    </row>
    <row r="1208" spans="1:4" x14ac:dyDescent="0.35">
      <c r="A1208" s="1">
        <v>1206</v>
      </c>
      <c r="B1208" s="5">
        <v>3.9461020598090339</v>
      </c>
      <c r="C1208" s="5">
        <v>13.06635693252179</v>
      </c>
      <c r="D1208" s="3">
        <v>45404</v>
      </c>
    </row>
    <row r="1209" spans="1:4" x14ac:dyDescent="0.35">
      <c r="A1209" s="1">
        <v>1207</v>
      </c>
      <c r="B1209" s="5">
        <v>3.7504498793307679</v>
      </c>
      <c r="C1209" s="5">
        <v>12.32303082688806</v>
      </c>
      <c r="D1209" s="3">
        <v>45405</v>
      </c>
    </row>
    <row r="1210" spans="1:4" x14ac:dyDescent="0.35">
      <c r="A1210" s="1">
        <v>1208</v>
      </c>
      <c r="B1210" s="5">
        <v>3.5851380442059502</v>
      </c>
      <c r="C1210" s="5">
        <v>11.64340997070671</v>
      </c>
      <c r="D1210" s="3">
        <v>45406</v>
      </c>
    </row>
    <row r="1211" spans="1:4" x14ac:dyDescent="0.35">
      <c r="A1211" s="1">
        <v>1209</v>
      </c>
      <c r="B1211" s="5">
        <v>3.509848628458871</v>
      </c>
      <c r="C1211" s="5">
        <v>11.07940677879647</v>
      </c>
      <c r="D1211" s="3">
        <v>45407</v>
      </c>
    </row>
    <row r="1212" spans="1:4" x14ac:dyDescent="0.35">
      <c r="A1212" s="1">
        <v>1210</v>
      </c>
      <c r="B1212" s="5">
        <v>3.429931696883775</v>
      </c>
      <c r="C1212" s="5">
        <v>10.55803617192579</v>
      </c>
      <c r="D1212" s="3">
        <v>45408</v>
      </c>
    </row>
    <row r="1213" spans="1:4" x14ac:dyDescent="0.35">
      <c r="A1213" s="1">
        <v>1211</v>
      </c>
      <c r="B1213" s="5">
        <v>3.3652580102550629</v>
      </c>
      <c r="C1213" s="5">
        <v>10.068277561976201</v>
      </c>
      <c r="D1213" s="3">
        <v>45409</v>
      </c>
    </row>
    <row r="1214" spans="1:4" x14ac:dyDescent="0.35">
      <c r="A1214" s="1">
        <v>1212</v>
      </c>
      <c r="B1214" s="5">
        <v>3.3521596997548451</v>
      </c>
      <c r="C1214" s="5">
        <v>9.7220873317381429</v>
      </c>
      <c r="D1214" s="3">
        <v>45410</v>
      </c>
    </row>
    <row r="1215" spans="1:4" x14ac:dyDescent="0.35">
      <c r="A1215" s="1">
        <v>1213</v>
      </c>
      <c r="B1215" s="5">
        <v>3.306611326710351</v>
      </c>
      <c r="C1215" s="5">
        <v>9.4012805828040111</v>
      </c>
      <c r="D1215" s="3">
        <v>45411</v>
      </c>
    </row>
    <row r="1216" spans="1:4" x14ac:dyDescent="0.35">
      <c r="A1216" s="1">
        <v>1214</v>
      </c>
      <c r="B1216" s="5">
        <v>3.2998620068993301</v>
      </c>
      <c r="C1216" s="5">
        <v>9.1531867696456608</v>
      </c>
      <c r="D1216" s="3">
        <v>45412</v>
      </c>
    </row>
    <row r="1217" spans="1:4" x14ac:dyDescent="0.35">
      <c r="A1217" s="1">
        <v>1215</v>
      </c>
      <c r="B1217" s="5">
        <v>3.3134337239142799</v>
      </c>
      <c r="C1217" s="5">
        <v>8.9638991495701568</v>
      </c>
      <c r="D1217" s="3">
        <v>45413</v>
      </c>
    </row>
    <row r="1218" spans="1:4" x14ac:dyDescent="0.35">
      <c r="A1218" s="1">
        <v>1216</v>
      </c>
      <c r="B1218" s="5">
        <v>3.289741099354655</v>
      </c>
      <c r="C1218" s="5">
        <v>8.7794704810229849</v>
      </c>
      <c r="D1218" s="3">
        <v>45414</v>
      </c>
    </row>
    <row r="1219" spans="1:4" x14ac:dyDescent="0.35">
      <c r="A1219" s="1">
        <v>1217</v>
      </c>
      <c r="B1219" s="5">
        <v>3.2937760872480779</v>
      </c>
      <c r="C1219" s="5">
        <v>8.6462908562695837</v>
      </c>
      <c r="D1219" s="3">
        <v>45415</v>
      </c>
    </row>
    <row r="1220" spans="1:4" x14ac:dyDescent="0.35">
      <c r="A1220" s="1">
        <v>1218</v>
      </c>
      <c r="B1220" s="5">
        <v>3.3129886754404749</v>
      </c>
      <c r="C1220" s="5">
        <v>8.5677964618821196</v>
      </c>
      <c r="D1220" s="3">
        <v>45416</v>
      </c>
    </row>
    <row r="1221" spans="1:4" x14ac:dyDescent="0.35">
      <c r="A1221" s="1">
        <v>1219</v>
      </c>
      <c r="B1221" s="5">
        <v>3.31954543851535</v>
      </c>
      <c r="C1221" s="5">
        <v>8.6222309133157271</v>
      </c>
      <c r="D1221" s="3">
        <v>45417</v>
      </c>
    </row>
    <row r="1222" spans="1:4" x14ac:dyDescent="0.35">
      <c r="A1222" s="1">
        <v>1220</v>
      </c>
      <c r="B1222" s="5">
        <v>3.3176528783357129</v>
      </c>
      <c r="C1222" s="5">
        <v>8.5239612837221141</v>
      </c>
      <c r="D1222" s="3">
        <v>45418</v>
      </c>
    </row>
    <row r="1223" spans="1:4" x14ac:dyDescent="0.35">
      <c r="A1223" s="1">
        <v>1221</v>
      </c>
      <c r="B1223" s="5">
        <v>3.3062487767539999</v>
      </c>
      <c r="C1223" s="5">
        <v>8.4947314619190752</v>
      </c>
      <c r="D1223" s="3">
        <v>45419</v>
      </c>
    </row>
    <row r="1224" spans="1:4" x14ac:dyDescent="0.35">
      <c r="A1224" s="1">
        <v>1222</v>
      </c>
      <c r="B1224" s="5">
        <v>3.294745300631281</v>
      </c>
      <c r="C1224" s="5">
        <v>8.4306354526189438</v>
      </c>
      <c r="D1224" s="3">
        <v>45420</v>
      </c>
    </row>
    <row r="1225" spans="1:4" x14ac:dyDescent="0.35">
      <c r="A1225" s="1">
        <v>1223</v>
      </c>
      <c r="B1225" s="5">
        <v>3.2778782771534059</v>
      </c>
      <c r="C1225" s="5">
        <v>8.1619615466613045</v>
      </c>
      <c r="D1225" s="3">
        <v>45421</v>
      </c>
    </row>
    <row r="1226" spans="1:4" x14ac:dyDescent="0.35">
      <c r="A1226" s="1">
        <v>1224</v>
      </c>
      <c r="B1226" s="5">
        <v>2.7985210251487689</v>
      </c>
      <c r="C1226" s="5">
        <v>8.104647968118126</v>
      </c>
      <c r="D1226" s="3">
        <v>45422</v>
      </c>
    </row>
    <row r="1227" spans="1:4" x14ac:dyDescent="0.35">
      <c r="A1227" s="1">
        <v>1225</v>
      </c>
      <c r="B1227" s="5">
        <v>3.6289197093950838</v>
      </c>
      <c r="C1227" s="5">
        <v>7.8381118628493596</v>
      </c>
      <c r="D1227" s="3">
        <v>45423</v>
      </c>
    </row>
    <row r="1228" spans="1:4" x14ac:dyDescent="0.35">
      <c r="A1228" s="1">
        <v>1226</v>
      </c>
      <c r="B1228" s="5">
        <v>5.7731201221256754</v>
      </c>
      <c r="C1228" s="5">
        <v>7.6894111450154821</v>
      </c>
      <c r="D1228" s="3">
        <v>45424</v>
      </c>
    </row>
    <row r="1229" spans="1:4" x14ac:dyDescent="0.35">
      <c r="A1229" s="1">
        <v>1227</v>
      </c>
      <c r="B1229" s="5">
        <v>8.5364062458504701</v>
      </c>
      <c r="C1229" s="5">
        <v>7.9219109467130471</v>
      </c>
      <c r="D1229" s="3">
        <v>45425</v>
      </c>
    </row>
    <row r="1230" spans="1:4" x14ac:dyDescent="0.35">
      <c r="A1230" s="1">
        <v>1228</v>
      </c>
      <c r="B1230" s="5">
        <v>12.072432496016489</v>
      </c>
      <c r="C1230" s="5">
        <v>8.554988464339452</v>
      </c>
      <c r="D1230" s="3">
        <v>45426</v>
      </c>
    </row>
    <row r="1231" spans="1:4" x14ac:dyDescent="0.35">
      <c r="A1231" s="1">
        <v>1229</v>
      </c>
      <c r="B1231" s="5">
        <v>14.908801434795381</v>
      </c>
      <c r="C1231" s="5">
        <v>9.8009476795569022</v>
      </c>
      <c r="D1231" s="3">
        <v>45427</v>
      </c>
    </row>
    <row r="1232" spans="1:4" x14ac:dyDescent="0.35">
      <c r="A1232" s="1">
        <v>1230</v>
      </c>
      <c r="B1232" s="5">
        <v>17.260149077598129</v>
      </c>
      <c r="C1232" s="5">
        <v>11.389476382529081</v>
      </c>
      <c r="D1232" s="3">
        <v>45428</v>
      </c>
    </row>
    <row r="1233" spans="1:4" x14ac:dyDescent="0.35">
      <c r="A1233" s="1">
        <v>1231</v>
      </c>
      <c r="B1233" s="5">
        <v>19.046346511506538</v>
      </c>
      <c r="C1233" s="5">
        <v>13.07622606532477</v>
      </c>
      <c r="D1233" s="3">
        <v>45429</v>
      </c>
    </row>
    <row r="1234" spans="1:4" x14ac:dyDescent="0.35">
      <c r="A1234" s="1">
        <v>1232</v>
      </c>
      <c r="B1234" s="5">
        <v>20.096549180947431</v>
      </c>
      <c r="C1234" s="5">
        <v>14.915822075992811</v>
      </c>
      <c r="D1234" s="3">
        <v>45430</v>
      </c>
    </row>
    <row r="1235" spans="1:4" x14ac:dyDescent="0.35">
      <c r="A1235" s="1">
        <v>1233</v>
      </c>
      <c r="B1235" s="5">
        <v>20.487619774118858</v>
      </c>
      <c r="C1235" s="5">
        <v>16.69536724002349</v>
      </c>
      <c r="D1235" s="3">
        <v>45431</v>
      </c>
    </row>
    <row r="1236" spans="1:4" x14ac:dyDescent="0.35">
      <c r="A1236" s="1">
        <v>1234</v>
      </c>
      <c r="B1236" s="5">
        <v>19.075429815772011</v>
      </c>
      <c r="C1236" s="5">
        <v>18.420774901640542</v>
      </c>
      <c r="D1236" s="3">
        <v>45432</v>
      </c>
    </row>
    <row r="1237" spans="1:4" x14ac:dyDescent="0.35">
      <c r="A1237" s="1">
        <v>1235</v>
      </c>
      <c r="B1237" s="5">
        <v>15.76189235785853</v>
      </c>
      <c r="C1237" s="5">
        <v>19.821845067316509</v>
      </c>
      <c r="D1237" s="3">
        <v>45433</v>
      </c>
    </row>
    <row r="1238" spans="1:4" x14ac:dyDescent="0.35">
      <c r="A1238" s="1">
        <v>1236</v>
      </c>
      <c r="B1238" s="5">
        <v>13.022644031291909</v>
      </c>
      <c r="C1238" s="5">
        <v>20.29410860760877</v>
      </c>
      <c r="D1238" s="3">
        <v>45434</v>
      </c>
    </row>
    <row r="1239" spans="1:4" x14ac:dyDescent="0.35">
      <c r="A1239" s="1">
        <v>1237</v>
      </c>
      <c r="B1239" s="5">
        <v>10.772481787332721</v>
      </c>
      <c r="C1239" s="5">
        <v>20.109239623326399</v>
      </c>
      <c r="D1239" s="3">
        <v>45435</v>
      </c>
    </row>
    <row r="1240" spans="1:4" x14ac:dyDescent="0.35">
      <c r="A1240" s="1">
        <v>1238</v>
      </c>
      <c r="B1240" s="5">
        <v>9.0087580167378931</v>
      </c>
      <c r="C1240" s="5">
        <v>19.53569582098336</v>
      </c>
      <c r="D1240" s="3">
        <v>45436</v>
      </c>
    </row>
    <row r="1241" spans="1:4" x14ac:dyDescent="0.35">
      <c r="A1241" s="1">
        <v>1239</v>
      </c>
      <c r="B1241" s="5">
        <v>7.5831223757487214</v>
      </c>
      <c r="C1241" s="5">
        <v>18.672971070862381</v>
      </c>
      <c r="D1241" s="3">
        <v>45437</v>
      </c>
    </row>
    <row r="1242" spans="1:4" x14ac:dyDescent="0.35">
      <c r="A1242" s="1">
        <v>1240</v>
      </c>
      <c r="B1242" s="5">
        <v>6.7654417208987976</v>
      </c>
      <c r="C1242" s="5">
        <v>18.321190496799581</v>
      </c>
      <c r="D1242" s="3">
        <v>45438</v>
      </c>
    </row>
    <row r="1243" spans="1:4" x14ac:dyDescent="0.35">
      <c r="A1243" s="1">
        <v>1241</v>
      </c>
      <c r="B1243" s="5">
        <v>6.5405012919062981</v>
      </c>
      <c r="C1243" s="5">
        <v>19.36693021196988</v>
      </c>
      <c r="D1243" s="3">
        <v>45439</v>
      </c>
    </row>
    <row r="1244" spans="1:4" x14ac:dyDescent="0.35">
      <c r="A1244" s="1">
        <v>1242</v>
      </c>
      <c r="B1244" s="5">
        <v>5.7032667038404599</v>
      </c>
      <c r="C1244" s="5">
        <v>18.146991922042918</v>
      </c>
      <c r="D1244" s="3">
        <v>45440</v>
      </c>
    </row>
    <row r="1245" spans="1:4" x14ac:dyDescent="0.35">
      <c r="A1245" s="1">
        <v>1243</v>
      </c>
      <c r="B1245" s="5">
        <v>5.0682495655589772</v>
      </c>
      <c r="C1245" s="5">
        <v>16.94233126331202</v>
      </c>
      <c r="D1245" s="3">
        <v>45441</v>
      </c>
    </row>
    <row r="1246" spans="1:4" x14ac:dyDescent="0.35">
      <c r="A1246" s="1">
        <v>1244</v>
      </c>
      <c r="B1246" s="5">
        <v>4.5802615650167198</v>
      </c>
      <c r="C1246" s="5">
        <v>15.78425369407681</v>
      </c>
      <c r="D1246" s="3">
        <v>45442</v>
      </c>
    </row>
    <row r="1247" spans="1:4" x14ac:dyDescent="0.35">
      <c r="A1247" s="1">
        <v>1245</v>
      </c>
      <c r="B1247" s="5">
        <v>4.2666623812033846</v>
      </c>
      <c r="C1247" s="5">
        <v>14.75147686364412</v>
      </c>
      <c r="D1247" s="3">
        <v>45443</v>
      </c>
    </row>
    <row r="1248" spans="1:4" x14ac:dyDescent="0.35">
      <c r="A1248" s="1">
        <v>1246</v>
      </c>
      <c r="B1248" s="5">
        <v>4.0344126513273091</v>
      </c>
      <c r="C1248" s="5">
        <v>13.81582164516634</v>
      </c>
      <c r="D1248" s="3">
        <v>45444</v>
      </c>
    </row>
    <row r="1249" spans="1:4" x14ac:dyDescent="0.35">
      <c r="A1249" s="1">
        <v>1247</v>
      </c>
      <c r="B1249" s="5">
        <v>3.8336753385796172</v>
      </c>
      <c r="C1249" s="5">
        <v>12.95617307527486</v>
      </c>
      <c r="D1249" s="3">
        <v>45445</v>
      </c>
    </row>
    <row r="1250" spans="1:4" x14ac:dyDescent="0.35">
      <c r="A1250" s="1">
        <v>1248</v>
      </c>
      <c r="B1250" s="5">
        <v>3.6976333649547488</v>
      </c>
      <c r="C1250" s="5">
        <v>12.208044484627001</v>
      </c>
      <c r="D1250" s="3">
        <v>45446</v>
      </c>
    </row>
    <row r="1251" spans="1:4" x14ac:dyDescent="0.35">
      <c r="A1251" s="1">
        <v>1249</v>
      </c>
      <c r="B1251" s="5">
        <v>3.683004485764247</v>
      </c>
      <c r="C1251" s="5">
        <v>11.63255675174703</v>
      </c>
      <c r="D1251" s="3">
        <v>45447</v>
      </c>
    </row>
    <row r="1252" spans="1:4" x14ac:dyDescent="0.35">
      <c r="A1252" s="1">
        <v>1250</v>
      </c>
      <c r="B1252" s="5">
        <v>3.545341047352923</v>
      </c>
      <c r="C1252" s="5">
        <v>11.03545430043596</v>
      </c>
      <c r="D1252" s="3">
        <v>45448</v>
      </c>
    </row>
    <row r="1253" spans="1:4" x14ac:dyDescent="0.35">
      <c r="A1253" s="1">
        <v>1251</v>
      </c>
      <c r="B1253" s="5">
        <v>3.5162178904811281</v>
      </c>
      <c r="C1253" s="5">
        <v>10.58060579593217</v>
      </c>
      <c r="D1253" s="3">
        <v>45449</v>
      </c>
    </row>
    <row r="1254" spans="1:4" x14ac:dyDescent="0.35">
      <c r="A1254" s="1">
        <v>1252</v>
      </c>
      <c r="B1254" s="5">
        <v>3.4684876436737628</v>
      </c>
      <c r="C1254" s="5">
        <v>10.17483308942343</v>
      </c>
      <c r="D1254" s="3">
        <v>45450</v>
      </c>
    </row>
    <row r="1255" spans="1:4" x14ac:dyDescent="0.35">
      <c r="A1255" s="1">
        <v>1253</v>
      </c>
      <c r="B1255" s="5">
        <v>3.4124030021618799</v>
      </c>
      <c r="C1255" s="5">
        <v>9.88335446801511</v>
      </c>
      <c r="D1255" s="3">
        <v>45451</v>
      </c>
    </row>
    <row r="1256" spans="1:4" x14ac:dyDescent="0.35">
      <c r="A1256" s="1">
        <v>1254</v>
      </c>
      <c r="B1256" s="5">
        <v>3.4358643629664321</v>
      </c>
      <c r="C1256" s="5">
        <v>9.73924001801179</v>
      </c>
      <c r="D1256" s="3">
        <v>45452</v>
      </c>
    </row>
    <row r="1257" spans="1:4" x14ac:dyDescent="0.35">
      <c r="A1257" s="1">
        <v>1255</v>
      </c>
      <c r="B1257" s="5">
        <v>3.3894510214795228</v>
      </c>
      <c r="C1257" s="5">
        <v>9.5588544108220521</v>
      </c>
      <c r="D1257" s="3">
        <v>45453</v>
      </c>
    </row>
    <row r="1258" spans="1:4" x14ac:dyDescent="0.35">
      <c r="A1258" s="1">
        <v>1256</v>
      </c>
      <c r="B1258" s="5">
        <v>3.4020793310331818</v>
      </c>
      <c r="C1258" s="5">
        <v>9.4197011622849036</v>
      </c>
      <c r="D1258" s="3">
        <v>45454</v>
      </c>
    </row>
    <row r="1259" spans="1:4" x14ac:dyDescent="0.35">
      <c r="A1259" s="1">
        <v>1257</v>
      </c>
      <c r="B1259" s="5">
        <v>3.3796710614814249</v>
      </c>
      <c r="C1259" s="5">
        <v>9.189546630229648</v>
      </c>
      <c r="D1259" s="3">
        <v>45455</v>
      </c>
    </row>
    <row r="1260" spans="1:4" x14ac:dyDescent="0.35">
      <c r="A1260" s="1">
        <v>1258</v>
      </c>
      <c r="B1260" s="5">
        <v>3.3885286877958052</v>
      </c>
      <c r="C1260" s="5">
        <v>9.0055143728035318</v>
      </c>
      <c r="D1260" s="3">
        <v>45456</v>
      </c>
    </row>
    <row r="1261" spans="1:4" x14ac:dyDescent="0.35">
      <c r="A1261" s="1">
        <v>1259</v>
      </c>
      <c r="B1261" s="5">
        <v>3.3541384982093421</v>
      </c>
      <c r="C1261" s="5">
        <v>8.7989071734886384</v>
      </c>
      <c r="D1261" s="3">
        <v>45457</v>
      </c>
    </row>
    <row r="1262" spans="1:4" x14ac:dyDescent="0.35">
      <c r="A1262" s="1">
        <v>1260</v>
      </c>
      <c r="B1262" s="5">
        <v>3.3311508188824601</v>
      </c>
      <c r="C1262" s="5">
        <v>8.603618631208219</v>
      </c>
      <c r="D1262" s="3">
        <v>45458</v>
      </c>
    </row>
    <row r="1263" spans="1:4" x14ac:dyDescent="0.35">
      <c r="A1263" s="1">
        <v>1261</v>
      </c>
      <c r="B1263" s="5">
        <v>3.3253463573670681</v>
      </c>
      <c r="C1263" s="5">
        <v>8.4448548876176517</v>
      </c>
      <c r="D1263" s="3">
        <v>45459</v>
      </c>
    </row>
    <row r="1264" spans="1:4" x14ac:dyDescent="0.35">
      <c r="A1264" s="1">
        <v>1262</v>
      </c>
      <c r="B1264" s="5">
        <v>3.2886385626767498</v>
      </c>
      <c r="C1264" s="5">
        <v>8.2912648321495084</v>
      </c>
      <c r="D1264" s="3">
        <v>45460</v>
      </c>
    </row>
    <row r="1265" spans="1:4" x14ac:dyDescent="0.35">
      <c r="A1265" s="1">
        <v>1263</v>
      </c>
      <c r="B1265" s="5">
        <v>2.555919096504454</v>
      </c>
      <c r="C1265" s="5">
        <v>8.3467192693817882</v>
      </c>
      <c r="D1265" s="3">
        <v>45461</v>
      </c>
    </row>
    <row r="1266" spans="1:4" x14ac:dyDescent="0.35">
      <c r="A1266" s="1">
        <v>1264</v>
      </c>
      <c r="B1266" s="5">
        <v>4.6162509582086493</v>
      </c>
      <c r="C1266" s="5">
        <v>7.9230704067959401</v>
      </c>
      <c r="D1266" s="3">
        <v>45462</v>
      </c>
    </row>
    <row r="1267" spans="1:4" x14ac:dyDescent="0.35">
      <c r="A1267" s="1">
        <v>1265</v>
      </c>
      <c r="B1267" s="5">
        <v>7.402824418140443</v>
      </c>
      <c r="C1267" s="5">
        <v>7.9114535429406887</v>
      </c>
      <c r="D1267" s="3">
        <v>45463</v>
      </c>
    </row>
    <row r="1268" spans="1:4" x14ac:dyDescent="0.35">
      <c r="A1268" s="1">
        <v>1266</v>
      </c>
      <c r="B1268" s="5">
        <v>9.6850459375355165</v>
      </c>
      <c r="C1268" s="5">
        <v>8.477200910931046</v>
      </c>
      <c r="D1268" s="3">
        <v>45464</v>
      </c>
    </row>
    <row r="1269" spans="1:4" x14ac:dyDescent="0.35">
      <c r="A1269" s="1">
        <v>1267</v>
      </c>
      <c r="B1269" s="5">
        <v>11.755708287261459</v>
      </c>
      <c r="C1269" s="5">
        <v>9.3660605688011067</v>
      </c>
      <c r="D1269" s="3">
        <v>45465</v>
      </c>
    </row>
    <row r="1270" spans="1:4" x14ac:dyDescent="0.35">
      <c r="A1270" s="1">
        <v>1268</v>
      </c>
      <c r="B1270" s="5">
        <v>13.714130761895531</v>
      </c>
      <c r="C1270" s="5">
        <v>10.548916920991079</v>
      </c>
      <c r="D1270" s="3">
        <v>45466</v>
      </c>
    </row>
    <row r="1271" spans="1:4" x14ac:dyDescent="0.35">
      <c r="A1271" s="1">
        <v>1269</v>
      </c>
      <c r="B1271" s="5">
        <v>15.330404907601711</v>
      </c>
      <c r="C1271" s="5">
        <v>11.84906250193969</v>
      </c>
      <c r="D1271" s="3">
        <v>45467</v>
      </c>
    </row>
    <row r="1272" spans="1:4" x14ac:dyDescent="0.35">
      <c r="A1272" s="1">
        <v>1270</v>
      </c>
      <c r="B1272" s="5">
        <v>16.5464228844403</v>
      </c>
      <c r="C1272" s="5">
        <v>13.22223902070408</v>
      </c>
      <c r="D1272" s="3">
        <v>45468</v>
      </c>
    </row>
    <row r="1273" spans="1:4" x14ac:dyDescent="0.35">
      <c r="A1273" s="1">
        <v>1271</v>
      </c>
      <c r="B1273" s="5">
        <v>16.94674614921113</v>
      </c>
      <c r="C1273" s="5">
        <v>14.57856135382954</v>
      </c>
      <c r="D1273" s="3">
        <v>45469</v>
      </c>
    </row>
    <row r="1274" spans="1:4" x14ac:dyDescent="0.35">
      <c r="A1274" s="1">
        <v>1272</v>
      </c>
      <c r="B1274" s="5">
        <v>16.424355787725069</v>
      </c>
      <c r="C1274" s="5">
        <v>15.93671073176152</v>
      </c>
      <c r="D1274" s="3">
        <v>45470</v>
      </c>
    </row>
    <row r="1275" spans="1:4" x14ac:dyDescent="0.35">
      <c r="A1275" s="1">
        <v>1273</v>
      </c>
      <c r="B1275" s="5">
        <v>15.39056695465653</v>
      </c>
      <c r="C1275" s="5">
        <v>17.041196527896339</v>
      </c>
      <c r="D1275" s="3">
        <v>45471</v>
      </c>
    </row>
    <row r="1276" spans="1:4" x14ac:dyDescent="0.35">
      <c r="A1276" s="1">
        <v>1274</v>
      </c>
      <c r="B1276" s="5">
        <v>12.71492267397335</v>
      </c>
      <c r="C1276" s="5">
        <v>17.940387149726408</v>
      </c>
      <c r="D1276" s="3">
        <v>45472</v>
      </c>
    </row>
    <row r="1277" spans="1:4" x14ac:dyDescent="0.35">
      <c r="A1277" s="1">
        <v>1275</v>
      </c>
      <c r="B1277" s="5">
        <v>10.59534269106093</v>
      </c>
      <c r="C1277" s="5">
        <v>18.176895399843271</v>
      </c>
      <c r="D1277" s="3">
        <v>45473</v>
      </c>
    </row>
    <row r="1278" spans="1:4" x14ac:dyDescent="0.35">
      <c r="A1278" s="1">
        <v>1276</v>
      </c>
      <c r="B1278" s="5">
        <v>8.8319248218134749</v>
      </c>
      <c r="C1278" s="5">
        <v>17.878378613883491</v>
      </c>
      <c r="D1278" s="3">
        <v>45474</v>
      </c>
    </row>
    <row r="1279" spans="1:4" x14ac:dyDescent="0.35">
      <c r="A1279" s="1">
        <v>1277</v>
      </c>
      <c r="B1279" s="5">
        <v>7.4470382288685038</v>
      </c>
      <c r="C1279" s="5">
        <v>17.274746878771939</v>
      </c>
      <c r="D1279" s="3">
        <v>45475</v>
      </c>
    </row>
    <row r="1280" spans="1:4" x14ac:dyDescent="0.35">
      <c r="A1280" s="1">
        <v>1278</v>
      </c>
      <c r="B1280" s="5">
        <v>6.3090568793345616</v>
      </c>
      <c r="C1280" s="5">
        <v>16.434657232893869</v>
      </c>
      <c r="D1280" s="3">
        <v>45476</v>
      </c>
    </row>
    <row r="1281" spans="1:4" x14ac:dyDescent="0.35">
      <c r="A1281" s="1">
        <v>1279</v>
      </c>
      <c r="B1281" s="5">
        <v>5.4650874587845859</v>
      </c>
      <c r="C1281" s="5">
        <v>15.526783678342699</v>
      </c>
      <c r="D1281" s="3">
        <v>45477</v>
      </c>
    </row>
    <row r="1282" spans="1:4" x14ac:dyDescent="0.35">
      <c r="A1282" s="1">
        <v>1280</v>
      </c>
      <c r="B1282" s="5">
        <v>4.8546991466533411</v>
      </c>
      <c r="C1282" s="5">
        <v>14.619263679626</v>
      </c>
      <c r="D1282" s="3">
        <v>45478</v>
      </c>
    </row>
    <row r="1283" spans="1:4" x14ac:dyDescent="0.35">
      <c r="A1283" s="1">
        <v>1281</v>
      </c>
      <c r="B1283" s="5">
        <v>4.4166731904529719</v>
      </c>
      <c r="C1283" s="5">
        <v>13.74833988399379</v>
      </c>
      <c r="D1283" s="3">
        <v>45479</v>
      </c>
    </row>
    <row r="1284" spans="1:4" x14ac:dyDescent="0.35">
      <c r="A1284" s="1">
        <v>1282</v>
      </c>
      <c r="B1284" s="5">
        <v>4.059801879260859</v>
      </c>
      <c r="C1284" s="5">
        <v>12.89803058273565</v>
      </c>
      <c r="D1284" s="3">
        <v>45480</v>
      </c>
    </row>
    <row r="1285" spans="1:4" x14ac:dyDescent="0.35">
      <c r="A1285" s="1">
        <v>1283</v>
      </c>
      <c r="B1285" s="5">
        <v>3.842765604997922</v>
      </c>
      <c r="C1285" s="5">
        <v>12.15403700386322</v>
      </c>
      <c r="D1285" s="3">
        <v>45481</v>
      </c>
    </row>
    <row r="1286" spans="1:4" x14ac:dyDescent="0.35">
      <c r="A1286" s="1">
        <v>1284</v>
      </c>
      <c r="B1286" s="5">
        <v>4.3901974502642176</v>
      </c>
      <c r="C1286" s="5">
        <v>12.977643134827231</v>
      </c>
      <c r="D1286" s="3">
        <v>45482</v>
      </c>
    </row>
    <row r="1287" spans="1:4" x14ac:dyDescent="0.35">
      <c r="A1287" s="1">
        <v>1285</v>
      </c>
      <c r="B1287" s="5">
        <v>4.154349071023681</v>
      </c>
      <c r="C1287" s="5">
        <v>12.3407361307017</v>
      </c>
      <c r="D1287" s="3">
        <v>45483</v>
      </c>
    </row>
    <row r="1288" spans="1:4" x14ac:dyDescent="0.35">
      <c r="A1288" s="1">
        <v>1286</v>
      </c>
      <c r="B1288" s="5">
        <v>3.9064574518534769</v>
      </c>
      <c r="C1288" s="5">
        <v>11.7286735398022</v>
      </c>
      <c r="D1288" s="3">
        <v>45484</v>
      </c>
    </row>
    <row r="1289" spans="1:4" x14ac:dyDescent="0.35">
      <c r="A1289" s="1">
        <v>1287</v>
      </c>
      <c r="B1289" s="5">
        <v>3.804574376216157</v>
      </c>
      <c r="C1289" s="5">
        <v>11.24403193231158</v>
      </c>
      <c r="D1289" s="3">
        <v>45485</v>
      </c>
    </row>
    <row r="1290" spans="1:4" x14ac:dyDescent="0.35">
      <c r="A1290" s="1">
        <v>1288</v>
      </c>
      <c r="B1290" s="5">
        <v>3.705285012701883</v>
      </c>
      <c r="C1290" s="5">
        <v>10.798426281024909</v>
      </c>
      <c r="D1290" s="3">
        <v>45486</v>
      </c>
    </row>
    <row r="1291" spans="1:4" x14ac:dyDescent="0.35">
      <c r="A1291" s="1">
        <v>1289</v>
      </c>
      <c r="B1291" s="5">
        <v>3.6433927705517588</v>
      </c>
      <c r="C1291" s="5">
        <v>10.41993954754108</v>
      </c>
      <c r="D1291" s="3">
        <v>45487</v>
      </c>
    </row>
    <row r="1292" spans="1:4" x14ac:dyDescent="0.35">
      <c r="A1292" s="1">
        <v>1290</v>
      </c>
      <c r="B1292" s="5">
        <v>3.583014932397635</v>
      </c>
      <c r="C1292" s="5">
        <v>10.081681797431861</v>
      </c>
      <c r="D1292" s="3">
        <v>45488</v>
      </c>
    </row>
    <row r="1293" spans="1:4" x14ac:dyDescent="0.35">
      <c r="A1293" s="1">
        <v>1291</v>
      </c>
      <c r="B1293" s="5">
        <v>3.5119965619223401</v>
      </c>
      <c r="C1293" s="5">
        <v>9.7695485195076657</v>
      </c>
      <c r="D1293" s="3">
        <v>45489</v>
      </c>
    </row>
    <row r="1294" spans="1:4" x14ac:dyDescent="0.35">
      <c r="A1294" s="1">
        <v>1292</v>
      </c>
      <c r="B1294" s="5">
        <v>3.4654778222352691</v>
      </c>
      <c r="C1294" s="5">
        <v>9.6254742719336015</v>
      </c>
      <c r="D1294" s="3">
        <v>45490</v>
      </c>
    </row>
    <row r="1295" spans="1:4" x14ac:dyDescent="0.35">
      <c r="A1295" s="1">
        <v>1293</v>
      </c>
      <c r="B1295" s="5">
        <v>3.449260275117958</v>
      </c>
      <c r="C1295" s="5">
        <v>9.4711781310628282</v>
      </c>
      <c r="D1295" s="3">
        <v>45491</v>
      </c>
    </row>
    <row r="1296" spans="1:4" x14ac:dyDescent="0.35">
      <c r="A1296" s="1">
        <v>1294</v>
      </c>
      <c r="B1296" s="5">
        <v>3.4220640607896571</v>
      </c>
      <c r="C1296" s="5">
        <v>9.2714939230426872</v>
      </c>
      <c r="D1296" s="3">
        <v>45492</v>
      </c>
    </row>
    <row r="1297" spans="1:4" x14ac:dyDescent="0.35">
      <c r="A1297" s="1">
        <v>1295</v>
      </c>
      <c r="B1297" s="5">
        <v>3.387380654966385</v>
      </c>
      <c r="C1297" s="5">
        <v>9.0864585853728617</v>
      </c>
      <c r="D1297" s="3">
        <v>45493</v>
      </c>
    </row>
    <row r="1298" spans="1:4" x14ac:dyDescent="0.35">
      <c r="A1298" s="1">
        <v>1296</v>
      </c>
      <c r="B1298" s="5">
        <v>3.4202400195576388</v>
      </c>
      <c r="C1298" s="5">
        <v>8.9664458690442128</v>
      </c>
      <c r="D1298" s="3">
        <v>45494</v>
      </c>
    </row>
    <row r="1299" spans="1:4" x14ac:dyDescent="0.35">
      <c r="A1299" s="1">
        <v>1297</v>
      </c>
      <c r="B1299" s="5">
        <v>3.40895886770608</v>
      </c>
      <c r="C1299" s="5">
        <v>8.8238831710071786</v>
      </c>
      <c r="D1299" s="3">
        <v>45495</v>
      </c>
    </row>
    <row r="1300" spans="1:4" x14ac:dyDescent="0.35">
      <c r="A1300" s="1">
        <v>1298</v>
      </c>
      <c r="B1300" s="5">
        <v>3.358021699311879</v>
      </c>
      <c r="C1300" s="5">
        <v>8.64866452393718</v>
      </c>
      <c r="D1300" s="3">
        <v>45496</v>
      </c>
    </row>
    <row r="1301" spans="1:4" x14ac:dyDescent="0.35">
      <c r="A1301" s="1">
        <v>1299</v>
      </c>
      <c r="B1301" s="5">
        <v>3.375022733893998</v>
      </c>
      <c r="C1301" s="5">
        <v>8.5288885434487636</v>
      </c>
      <c r="D1301" s="3">
        <v>45497</v>
      </c>
    </row>
    <row r="1302" spans="1:4" x14ac:dyDescent="0.35">
      <c r="A1302" s="1">
        <v>1300</v>
      </c>
      <c r="B1302" s="5">
        <v>3.366653811344289</v>
      </c>
      <c r="C1302" s="5">
        <v>8.4161935459478201</v>
      </c>
      <c r="D1302" s="3">
        <v>45498</v>
      </c>
    </row>
    <row r="1303" spans="1:4" x14ac:dyDescent="0.35">
      <c r="A1303" s="1">
        <v>1301</v>
      </c>
      <c r="B1303" s="5">
        <v>2.8386074718648429</v>
      </c>
      <c r="C1303" s="5">
        <v>8.372767187635338</v>
      </c>
      <c r="D1303" s="3">
        <v>45499</v>
      </c>
    </row>
    <row r="1304" spans="1:4" x14ac:dyDescent="0.35">
      <c r="A1304" s="1">
        <v>1302</v>
      </c>
      <c r="B1304" s="5">
        <v>4.0441803190300467</v>
      </c>
      <c r="C1304" s="5">
        <v>8.0512571418602494</v>
      </c>
      <c r="D1304" s="3">
        <v>45500</v>
      </c>
    </row>
    <row r="1305" spans="1:4" x14ac:dyDescent="0.35">
      <c r="A1305" s="1">
        <v>1303</v>
      </c>
      <c r="B1305" s="5">
        <v>5.9993595749987518</v>
      </c>
      <c r="C1305" s="5">
        <v>8.0214479024930032</v>
      </c>
      <c r="D1305" s="3">
        <v>45501</v>
      </c>
    </row>
    <row r="1306" spans="1:4" x14ac:dyDescent="0.35">
      <c r="A1306" s="1">
        <v>1304</v>
      </c>
      <c r="B1306" s="5">
        <v>8.5580054097483806</v>
      </c>
      <c r="C1306" s="5">
        <v>8.2560768744953261</v>
      </c>
      <c r="D1306" s="3">
        <v>45502</v>
      </c>
    </row>
    <row r="1307" spans="1:4" x14ac:dyDescent="0.35">
      <c r="A1307" s="1">
        <v>1305</v>
      </c>
      <c r="B1307" s="5">
        <v>10.845779395829471</v>
      </c>
      <c r="C1307" s="5">
        <v>9.0898399548161191</v>
      </c>
      <c r="D1307" s="3">
        <v>45503</v>
      </c>
    </row>
    <row r="1308" spans="1:4" x14ac:dyDescent="0.35">
      <c r="A1308" s="1">
        <v>1306</v>
      </c>
      <c r="B1308" s="5">
        <v>12.805975801118329</v>
      </c>
      <c r="C1308" s="5">
        <v>10.103897034162721</v>
      </c>
      <c r="D1308" s="3">
        <v>45504</v>
      </c>
    </row>
    <row r="1309" spans="1:4" x14ac:dyDescent="0.35">
      <c r="A1309" s="1">
        <v>1307</v>
      </c>
      <c r="B1309" s="5">
        <v>14.514423522614869</v>
      </c>
      <c r="C1309" s="5">
        <v>11.31217695585485</v>
      </c>
      <c r="D1309" s="3">
        <v>45505</v>
      </c>
    </row>
    <row r="1310" spans="1:4" x14ac:dyDescent="0.35">
      <c r="A1310" s="1">
        <v>1308</v>
      </c>
      <c r="B1310" s="5">
        <v>15.84632513740714</v>
      </c>
      <c r="C1310" s="5">
        <v>12.6566558084142</v>
      </c>
      <c r="D1310" s="3">
        <v>45506</v>
      </c>
    </row>
    <row r="1311" spans="1:4" x14ac:dyDescent="0.35">
      <c r="A1311" s="1">
        <v>1309</v>
      </c>
      <c r="B1311" s="5">
        <v>16.65037327708712</v>
      </c>
      <c r="C1311" s="5">
        <v>14.034301138588599</v>
      </c>
      <c r="D1311" s="3">
        <v>45507</v>
      </c>
    </row>
    <row r="1312" spans="1:4" x14ac:dyDescent="0.35">
      <c r="A1312" s="1">
        <v>1310</v>
      </c>
      <c r="B1312" s="5">
        <v>16.758374322423951</v>
      </c>
      <c r="C1312" s="5">
        <v>15.399655803902331</v>
      </c>
      <c r="D1312" s="3">
        <v>45508</v>
      </c>
    </row>
    <row r="1313" spans="1:4" x14ac:dyDescent="0.35">
      <c r="A1313" s="1">
        <v>1311</v>
      </c>
      <c r="B1313" s="5">
        <v>15.358597898292491</v>
      </c>
      <c r="C1313" s="5">
        <v>16.692758293246701</v>
      </c>
      <c r="D1313" s="3">
        <v>45509</v>
      </c>
    </row>
    <row r="1314" spans="1:4" x14ac:dyDescent="0.35">
      <c r="A1314" s="1">
        <v>1312</v>
      </c>
      <c r="B1314" s="5">
        <v>12.7069772908962</v>
      </c>
      <c r="C1314" s="5">
        <v>17.669419174930191</v>
      </c>
      <c r="D1314" s="3">
        <v>45510</v>
      </c>
    </row>
    <row r="1315" spans="1:4" x14ac:dyDescent="0.35">
      <c r="A1315" s="1">
        <v>1313</v>
      </c>
      <c r="B1315" s="5">
        <v>10.579853117091901</v>
      </c>
      <c r="C1315" s="5">
        <v>17.94959232854222</v>
      </c>
      <c r="D1315" s="3">
        <v>45511</v>
      </c>
    </row>
    <row r="1316" spans="1:4" x14ac:dyDescent="0.35">
      <c r="A1316" s="1">
        <v>1314</v>
      </c>
      <c r="B1316" s="5">
        <v>8.8140144242845846</v>
      </c>
      <c r="C1316" s="5">
        <v>17.63700572837018</v>
      </c>
      <c r="D1316" s="3">
        <v>45512</v>
      </c>
    </row>
    <row r="1317" spans="1:4" x14ac:dyDescent="0.35">
      <c r="A1317" s="1">
        <v>1315</v>
      </c>
      <c r="B1317" s="5">
        <v>7.4455882925990053</v>
      </c>
      <c r="C1317" s="5">
        <v>17.12283202472296</v>
      </c>
      <c r="D1317" s="3">
        <v>45513</v>
      </c>
    </row>
    <row r="1318" spans="1:4" x14ac:dyDescent="0.35">
      <c r="A1318" s="1">
        <v>1316</v>
      </c>
      <c r="B1318" s="5">
        <v>7.2925837494150993</v>
      </c>
      <c r="C1318" s="5">
        <v>17.0976347694175</v>
      </c>
      <c r="D1318" s="3">
        <v>45514</v>
      </c>
    </row>
    <row r="1319" spans="1:4" x14ac:dyDescent="0.35">
      <c r="A1319" s="1">
        <v>1317</v>
      </c>
      <c r="B1319" s="5">
        <v>6.2183007802302566</v>
      </c>
      <c r="C1319" s="5">
        <v>16.273579734544679</v>
      </c>
      <c r="D1319" s="3">
        <v>45515</v>
      </c>
    </row>
    <row r="1320" spans="1:4" x14ac:dyDescent="0.35">
      <c r="A1320" s="1">
        <v>1318</v>
      </c>
      <c r="B1320" s="5">
        <v>5.493157913639144</v>
      </c>
      <c r="C1320" s="5">
        <v>15.44697819454387</v>
      </c>
      <c r="D1320" s="3">
        <v>45516</v>
      </c>
    </row>
    <row r="1321" spans="1:4" x14ac:dyDescent="0.35">
      <c r="A1321" s="1">
        <v>1319</v>
      </c>
      <c r="B1321" s="5">
        <v>4.9560368153779626</v>
      </c>
      <c r="C1321" s="5">
        <v>14.610320072129451</v>
      </c>
      <c r="D1321" s="3">
        <v>45517</v>
      </c>
    </row>
    <row r="1322" spans="1:4" x14ac:dyDescent="0.35">
      <c r="A1322" s="1">
        <v>1320</v>
      </c>
      <c r="B1322" s="5">
        <v>4.4875241773227827</v>
      </c>
      <c r="C1322" s="5">
        <v>13.736992263778671</v>
      </c>
      <c r="D1322" s="3">
        <v>45518</v>
      </c>
    </row>
    <row r="1323" spans="1:4" x14ac:dyDescent="0.35">
      <c r="A1323" s="1">
        <v>1321</v>
      </c>
      <c r="B1323" s="5">
        <v>4.1836538484362586</v>
      </c>
      <c r="C1323" s="5">
        <v>12.950718888836359</v>
      </c>
      <c r="D1323" s="3">
        <v>45519</v>
      </c>
    </row>
    <row r="1324" spans="1:4" x14ac:dyDescent="0.35">
      <c r="A1324" s="1">
        <v>1322</v>
      </c>
      <c r="B1324" s="5">
        <v>3.9327643281269631</v>
      </c>
      <c r="C1324" s="5">
        <v>12.208226218720631</v>
      </c>
      <c r="D1324" s="3">
        <v>45520</v>
      </c>
    </row>
    <row r="1325" spans="1:4" x14ac:dyDescent="0.35">
      <c r="A1325" s="1">
        <v>1323</v>
      </c>
      <c r="B1325" s="5">
        <v>3.8003559000682108</v>
      </c>
      <c r="C1325" s="5">
        <v>11.586829752395129</v>
      </c>
      <c r="D1325" s="3">
        <v>45521</v>
      </c>
    </row>
    <row r="1326" spans="1:4" x14ac:dyDescent="0.35">
      <c r="A1326" s="1">
        <v>1324</v>
      </c>
      <c r="B1326" s="5">
        <v>3.7028118789291828</v>
      </c>
      <c r="C1326" s="5">
        <v>11.043313841227731</v>
      </c>
      <c r="D1326" s="3">
        <v>45522</v>
      </c>
    </row>
    <row r="1327" spans="1:4" x14ac:dyDescent="0.35">
      <c r="A1327" s="1">
        <v>1325</v>
      </c>
      <c r="B1327" s="5">
        <v>3.6278885555144642</v>
      </c>
      <c r="C1327" s="5">
        <v>10.5718038906603</v>
      </c>
      <c r="D1327" s="3">
        <v>45523</v>
      </c>
    </row>
    <row r="1328" spans="1:4" x14ac:dyDescent="0.35">
      <c r="A1328" s="1">
        <v>1326</v>
      </c>
      <c r="B1328" s="5">
        <v>3.567996089423056</v>
      </c>
      <c r="C1328" s="5">
        <v>10.165005377724039</v>
      </c>
      <c r="D1328" s="3">
        <v>45524</v>
      </c>
    </row>
    <row r="1329" spans="1:4" x14ac:dyDescent="0.35">
      <c r="A1329" s="1">
        <v>1327</v>
      </c>
      <c r="B1329" s="5">
        <v>3.5273949800485691</v>
      </c>
      <c r="C1329" s="5">
        <v>9.8234405963560185</v>
      </c>
      <c r="D1329" s="3">
        <v>45525</v>
      </c>
    </row>
    <row r="1330" spans="1:4" x14ac:dyDescent="0.35">
      <c r="A1330" s="1">
        <v>1328</v>
      </c>
      <c r="B1330" s="5">
        <v>3.5014447768808599</v>
      </c>
      <c r="C1330" s="5">
        <v>9.5406151415007834</v>
      </c>
      <c r="D1330" s="3">
        <v>45526</v>
      </c>
    </row>
    <row r="1331" spans="1:4" x14ac:dyDescent="0.35">
      <c r="A1331" s="1">
        <v>1329</v>
      </c>
      <c r="B1331" s="5">
        <v>3.4719835611743401</v>
      </c>
      <c r="C1331" s="5">
        <v>9.2963068068913053</v>
      </c>
      <c r="D1331" s="3">
        <v>45527</v>
      </c>
    </row>
    <row r="1332" spans="1:4" x14ac:dyDescent="0.35">
      <c r="A1332" s="1">
        <v>1330</v>
      </c>
      <c r="B1332" s="5">
        <v>3.4815574022069882</v>
      </c>
      <c r="C1332" s="5">
        <v>9.1934476230464153</v>
      </c>
      <c r="D1332" s="3">
        <v>45528</v>
      </c>
    </row>
    <row r="1333" spans="1:4" x14ac:dyDescent="0.35">
      <c r="A1333" s="1">
        <v>1331</v>
      </c>
      <c r="B1333" s="5">
        <v>3.5690891328425018</v>
      </c>
      <c r="C1333" s="5">
        <v>9.181938357316259</v>
      </c>
      <c r="D1333" s="3">
        <v>45529</v>
      </c>
    </row>
    <row r="1334" spans="1:4" x14ac:dyDescent="0.35">
      <c r="A1334" s="1">
        <v>1332</v>
      </c>
      <c r="B1334" s="5">
        <v>3.448299091161509</v>
      </c>
      <c r="C1334" s="5">
        <v>9.0201907705404789</v>
      </c>
      <c r="D1334" s="3">
        <v>45530</v>
      </c>
    </row>
    <row r="1335" spans="1:4" x14ac:dyDescent="0.35">
      <c r="A1335" s="1">
        <v>1333</v>
      </c>
      <c r="B1335" s="5">
        <v>3.4641797929617462</v>
      </c>
      <c r="C1335" s="5">
        <v>8.9131633112739692</v>
      </c>
      <c r="D1335" s="3">
        <v>45531</v>
      </c>
    </row>
    <row r="1336" spans="1:4" x14ac:dyDescent="0.35">
      <c r="A1336" s="1">
        <v>1334</v>
      </c>
      <c r="B1336" s="5">
        <v>3.4265362932480552</v>
      </c>
      <c r="C1336" s="5">
        <v>8.780180675721363</v>
      </c>
      <c r="D1336" s="3">
        <v>45532</v>
      </c>
    </row>
    <row r="1337" spans="1:4" x14ac:dyDescent="0.35">
      <c r="A1337" s="1">
        <v>1335</v>
      </c>
      <c r="B1337" s="5">
        <v>3.435710210809336</v>
      </c>
      <c r="C1337" s="5">
        <v>8.6812768778353373</v>
      </c>
      <c r="D1337" s="3">
        <v>45533</v>
      </c>
    </row>
    <row r="1338" spans="1:4" x14ac:dyDescent="0.35">
      <c r="A1338" s="1">
        <v>1336</v>
      </c>
      <c r="B1338" s="5">
        <v>3.4035650556001191</v>
      </c>
      <c r="C1338" s="5">
        <v>8.5514333356645924</v>
      </c>
      <c r="D1338" s="3">
        <v>45534</v>
      </c>
    </row>
    <row r="1339" spans="1:4" x14ac:dyDescent="0.35">
      <c r="A1339" s="1">
        <v>1337</v>
      </c>
      <c r="B1339" s="5">
        <v>3.4137112052490508</v>
      </c>
      <c r="C1339" s="5">
        <v>8.4567928332422291</v>
      </c>
      <c r="D1339" s="3">
        <v>45535</v>
      </c>
    </row>
    <row r="1340" spans="1:4" x14ac:dyDescent="0.35">
      <c r="A1340" s="1">
        <v>1338</v>
      </c>
      <c r="B1340" s="5">
        <v>3.045515454201325</v>
      </c>
      <c r="C1340" s="5">
        <v>8.4034253809490611</v>
      </c>
      <c r="D1340" s="3">
        <v>45536</v>
      </c>
    </row>
    <row r="1341" spans="1:4" x14ac:dyDescent="0.35">
      <c r="A1341" s="1">
        <v>1339</v>
      </c>
      <c r="B1341" s="5">
        <v>3.6589758687713072</v>
      </c>
      <c r="C1341" s="5">
        <v>8.1665347574131335</v>
      </c>
      <c r="D1341" s="3">
        <v>45537</v>
      </c>
    </row>
    <row r="1342" spans="1:4" x14ac:dyDescent="0.35">
      <c r="A1342" s="1">
        <v>1340</v>
      </c>
      <c r="B1342" s="5">
        <v>5.5037337694336932</v>
      </c>
      <c r="C1342" s="5">
        <v>7.9863849345092506</v>
      </c>
      <c r="D1342" s="3">
        <v>45538</v>
      </c>
    </row>
    <row r="1343" spans="1:4" x14ac:dyDescent="0.35">
      <c r="A1343" s="1">
        <v>1341</v>
      </c>
      <c r="B1343" s="5">
        <v>8.5420835959065951</v>
      </c>
      <c r="C1343" s="5">
        <v>8.0552586102597914</v>
      </c>
      <c r="D1343" s="3">
        <v>45539</v>
      </c>
    </row>
    <row r="1344" spans="1:4" x14ac:dyDescent="0.35">
      <c r="A1344" s="1">
        <v>1342</v>
      </c>
      <c r="B1344" s="5">
        <v>11.28799163310765</v>
      </c>
      <c r="C1344" s="5">
        <v>8.7710816244933483</v>
      </c>
      <c r="D1344" s="3">
        <v>45540</v>
      </c>
    </row>
    <row r="1345" spans="1:4" x14ac:dyDescent="0.35">
      <c r="A1345" s="1">
        <v>1343</v>
      </c>
      <c r="B1345" s="5">
        <v>14.078964017854121</v>
      </c>
      <c r="C1345" s="5">
        <v>9.8411979635102274</v>
      </c>
      <c r="D1345" s="3">
        <v>45541</v>
      </c>
    </row>
    <row r="1346" spans="1:4" x14ac:dyDescent="0.35">
      <c r="A1346" s="1">
        <v>1344</v>
      </c>
      <c r="B1346" s="5">
        <v>15.89351767095857</v>
      </c>
      <c r="C1346" s="5">
        <v>11.317579889216841</v>
      </c>
      <c r="D1346" s="3">
        <v>45542</v>
      </c>
    </row>
    <row r="1347" spans="1:4" x14ac:dyDescent="0.35">
      <c r="A1347" s="1">
        <v>1345</v>
      </c>
      <c r="B1347" s="5">
        <v>18.083961032903229</v>
      </c>
      <c r="C1347" s="5">
        <v>12.82152255479833</v>
      </c>
      <c r="D1347" s="3">
        <v>45543</v>
      </c>
    </row>
    <row r="1348" spans="1:4" x14ac:dyDescent="0.35">
      <c r="A1348" s="1">
        <v>1346</v>
      </c>
      <c r="B1348" s="5">
        <v>18.333861194475361</v>
      </c>
      <c r="C1348" s="5">
        <v>14.48044955883457</v>
      </c>
      <c r="D1348" s="3">
        <v>45544</v>
      </c>
    </row>
    <row r="1349" spans="1:4" x14ac:dyDescent="0.35">
      <c r="A1349" s="1">
        <v>1347</v>
      </c>
      <c r="B1349" s="5">
        <v>18.108836570747041</v>
      </c>
      <c r="C1349" s="5">
        <v>16.091649087925099</v>
      </c>
      <c r="D1349" s="3">
        <v>45545</v>
      </c>
    </row>
    <row r="1350" spans="1:4" x14ac:dyDescent="0.35">
      <c r="A1350" s="1">
        <v>1348</v>
      </c>
      <c r="B1350" s="5">
        <v>18.4352758400155</v>
      </c>
      <c r="C1350" s="5">
        <v>17.26920832919177</v>
      </c>
      <c r="D1350" s="3">
        <v>45546</v>
      </c>
    </row>
    <row r="1351" spans="1:4" x14ac:dyDescent="0.35">
      <c r="A1351" s="1">
        <v>1349</v>
      </c>
      <c r="B1351" s="5">
        <v>15.666591303119841</v>
      </c>
      <c r="C1351" s="5">
        <v>18.667261477072891</v>
      </c>
      <c r="D1351" s="3">
        <v>45547</v>
      </c>
    </row>
    <row r="1352" spans="1:4" x14ac:dyDescent="0.35">
      <c r="A1352" s="1">
        <v>1350</v>
      </c>
      <c r="B1352" s="5">
        <v>12.95015336598594</v>
      </c>
      <c r="C1352" s="5">
        <v>19.31225679066198</v>
      </c>
      <c r="D1352" s="3">
        <v>45548</v>
      </c>
    </row>
    <row r="1353" spans="1:4" x14ac:dyDescent="0.35">
      <c r="A1353" s="1">
        <v>1351</v>
      </c>
      <c r="B1353" s="5">
        <v>10.75943611942469</v>
      </c>
      <c r="C1353" s="5">
        <v>19.305733062954019</v>
      </c>
      <c r="D1353" s="3">
        <v>45549</v>
      </c>
    </row>
    <row r="1354" spans="1:4" x14ac:dyDescent="0.35">
      <c r="A1354" s="1">
        <v>1352</v>
      </c>
      <c r="B1354" s="5">
        <v>8.983063487450174</v>
      </c>
      <c r="C1354" s="5">
        <v>18.836003079462131</v>
      </c>
      <c r="D1354" s="3">
        <v>45550</v>
      </c>
    </row>
    <row r="1355" spans="1:4" x14ac:dyDescent="0.35">
      <c r="A1355" s="1">
        <v>1353</v>
      </c>
      <c r="B1355" s="5">
        <v>7.5709501970185542</v>
      </c>
      <c r="C1355" s="5">
        <v>18.077519721290241</v>
      </c>
      <c r="D1355" s="3">
        <v>45551</v>
      </c>
    </row>
    <row r="1356" spans="1:4" x14ac:dyDescent="0.35">
      <c r="A1356" s="1">
        <v>1354</v>
      </c>
      <c r="B1356" s="5">
        <v>6.4290338302076098</v>
      </c>
      <c r="C1356" s="5">
        <v>17.119674115320329</v>
      </c>
      <c r="D1356" s="3">
        <v>45552</v>
      </c>
    </row>
    <row r="1357" spans="1:4" x14ac:dyDescent="0.35">
      <c r="A1357" s="1">
        <v>1355</v>
      </c>
      <c r="B1357" s="5">
        <v>5.5549710384583291</v>
      </c>
      <c r="C1357" s="5">
        <v>16.021655524856872</v>
      </c>
      <c r="D1357" s="3">
        <v>45553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Ferreira Perez</cp:lastModifiedBy>
  <dcterms:created xsi:type="dcterms:W3CDTF">2024-11-18T23:37:11Z</dcterms:created>
  <dcterms:modified xsi:type="dcterms:W3CDTF">2024-11-19T12:23:21Z</dcterms:modified>
</cp:coreProperties>
</file>