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kaciane_andreola_maua_br/Documents/2020/IC IMT 2020/IC 2020/Resultados IC 2020/Ensaios/Monitoramento/Monitoramento com soprador/"/>
    </mc:Choice>
  </mc:AlternateContent>
  <xr:revisionPtr revIDLastSave="17" documentId="11_A6FAEECB705FCAFD4FCED4244EEE3562FC4351D2" xr6:coauthVersionLast="47" xr6:coauthVersionMax="47" xr10:uidLastSave="{4C73ED42-EB83-4A1A-BD93-B22D86AA73DD}"/>
  <bookViews>
    <workbookView minimized="1" xWindow="825" yWindow="1425" windowWidth="10245" windowHeight="118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</calcChain>
</file>

<file path=xl/sharedStrings.xml><?xml version="1.0" encoding="utf-8"?>
<sst xmlns="http://schemas.openxmlformats.org/spreadsheetml/2006/main" count="10" uniqueCount="10">
  <si>
    <t>Time</t>
  </si>
  <si>
    <t>Tempo de processo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</si>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</sst>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6"/>
  <sheetViews>
    <sheetView tabSelected="1" topLeftCell="B1" workbookViewId="0">
      <selection activeCell="B1" sqref="B1:J1048576"/>
    </sheetView>
  </sheetViews>
  <sheetFormatPr defaultRowHeight="15"/>
  <cols>
    <col min="2" max="2" width="18.42578125" bestFit="1" customWidth="1"/>
    <col min="3" max="6" width="12" bestFit="1" customWidth="1"/>
    <col min="7" max="7" width="14.140625" bestFit="1" customWidth="1"/>
    <col min="8" max="8" width="14.85546875" bestFit="1" customWidth="1"/>
    <col min="9" max="9" width="14.140625" bestFit="1" customWidth="1"/>
    <col min="10" max="10" width="14.85546875" bestFit="1" customWidth="1"/>
  </cols>
  <sheetData>
    <row r="1" spans="1:10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>
        <v>42620.621435234403</v>
      </c>
      <c r="B2" s="4">
        <v>0</v>
      </c>
      <c r="C2" s="1">
        <v>37.419561000000002</v>
      </c>
      <c r="D2" s="1">
        <v>17.850650000000002</v>
      </c>
      <c r="E2" s="1">
        <v>26.215187</v>
      </c>
      <c r="F2" s="1">
        <v>26.252929000000002</v>
      </c>
      <c r="G2" s="1">
        <v>61.298656999999999</v>
      </c>
      <c r="H2" s="1">
        <v>26.264710999999998</v>
      </c>
      <c r="I2" s="1">
        <v>44.374270000000003</v>
      </c>
      <c r="J2" s="1">
        <v>25.907339</v>
      </c>
    </row>
    <row r="3" spans="1:10">
      <c r="A3" s="2">
        <v>42620.6214468037</v>
      </c>
      <c r="B3" s="4">
        <f t="shared" ref="B3:B65" si="0">B2+(A3-A2)*1440</f>
        <v>1.665978692471981E-2</v>
      </c>
      <c r="C3" s="1">
        <v>37.418944000000003</v>
      </c>
      <c r="D3" s="1">
        <v>17.850190000000001</v>
      </c>
      <c r="E3" s="1">
        <v>26.223486000000001</v>
      </c>
      <c r="F3" s="1">
        <v>26.273831000000001</v>
      </c>
      <c r="G3" s="1">
        <v>61.350099999999998</v>
      </c>
      <c r="H3" s="1">
        <v>26.264710999999998</v>
      </c>
      <c r="I3" s="1">
        <v>44.425711999999997</v>
      </c>
      <c r="J3" s="1">
        <v>25.855892999999998</v>
      </c>
    </row>
    <row r="4" spans="1:10">
      <c r="A4" s="2">
        <v>42620.621458378802</v>
      </c>
      <c r="B4" s="4">
        <f t="shared" si="0"/>
        <v>3.3327934797853231E-2</v>
      </c>
      <c r="C4" s="1">
        <v>37.417402000000003</v>
      </c>
      <c r="D4" s="1">
        <v>17.849423000000002</v>
      </c>
      <c r="E4" s="1">
        <v>26.229786000000001</v>
      </c>
      <c r="F4" s="1">
        <v>26.295808999999998</v>
      </c>
      <c r="G4" s="1">
        <v>61.247214</v>
      </c>
      <c r="H4" s="1">
        <v>26.264710999999998</v>
      </c>
      <c r="I4" s="1">
        <v>44.528596999999998</v>
      </c>
      <c r="J4" s="1">
        <v>25.907339</v>
      </c>
    </row>
    <row r="5" spans="1:10">
      <c r="A5" s="2">
        <v>42620.621469956801</v>
      </c>
      <c r="B5" s="4">
        <f t="shared" si="0"/>
        <v>5.0000252667814493E-2</v>
      </c>
      <c r="C5" s="1">
        <v>37.416167999999999</v>
      </c>
      <c r="D5" s="1">
        <v>17.847736999999999</v>
      </c>
      <c r="E5" s="1">
        <v>26.238852999999999</v>
      </c>
      <c r="F5" s="1">
        <v>26.31917</v>
      </c>
      <c r="G5" s="1">
        <v>61.195770000000003</v>
      </c>
      <c r="H5" s="1">
        <v>26.213272</v>
      </c>
      <c r="I5" s="1">
        <v>44.528596999999998</v>
      </c>
      <c r="J5" s="1">
        <v>25.855892999999998</v>
      </c>
    </row>
    <row r="6" spans="1:10">
      <c r="A6" s="2">
        <v>42620.621481533402</v>
      </c>
      <c r="B6" s="4">
        <f t="shared" si="0"/>
        <v>6.6670558881014585E-2</v>
      </c>
      <c r="C6" s="1">
        <v>37.415551999999998</v>
      </c>
      <c r="D6" s="1">
        <v>17.847123</v>
      </c>
      <c r="E6" s="1">
        <v>26.255911000000001</v>
      </c>
      <c r="F6" s="1">
        <v>26.367276</v>
      </c>
      <c r="G6" s="1">
        <v>61.247214</v>
      </c>
      <c r="H6" s="1">
        <v>26.213272</v>
      </c>
      <c r="I6" s="1">
        <v>44.785808000000003</v>
      </c>
      <c r="J6" s="1">
        <v>25.958786</v>
      </c>
    </row>
    <row r="7" spans="1:10">
      <c r="A7" s="2">
        <v>42620.621493103798</v>
      </c>
      <c r="B7" s="4">
        <f t="shared" si="0"/>
        <v>8.3331927889958024E-2</v>
      </c>
      <c r="C7" s="1">
        <v>37.416013999999997</v>
      </c>
      <c r="D7" s="1">
        <v>17.84835</v>
      </c>
      <c r="E7" s="1">
        <v>26.263749000000001</v>
      </c>
      <c r="F7" s="1">
        <v>26.393557999999999</v>
      </c>
      <c r="G7" s="1">
        <v>61.247214</v>
      </c>
      <c r="H7" s="1">
        <v>26.31615</v>
      </c>
      <c r="I7" s="1">
        <v>44.734366000000001</v>
      </c>
      <c r="J7" s="1">
        <v>25.855892999999998</v>
      </c>
    </row>
    <row r="8" spans="1:10">
      <c r="A8" s="2">
        <v>42620.621504672003</v>
      </c>
      <c r="B8" s="4">
        <f t="shared" si="0"/>
        <v>9.9990143207833171E-2</v>
      </c>
      <c r="C8" s="1">
        <v>37.416784999999997</v>
      </c>
      <c r="D8" s="1">
        <v>17.847123</v>
      </c>
      <c r="E8" s="1">
        <v>26.272662</v>
      </c>
      <c r="F8" s="1">
        <v>26.417535000000001</v>
      </c>
      <c r="G8" s="1">
        <v>61.298656999999999</v>
      </c>
      <c r="H8" s="1">
        <v>26.31615</v>
      </c>
      <c r="I8" s="1">
        <v>45.043019999999999</v>
      </c>
      <c r="J8" s="1">
        <v>25.958786</v>
      </c>
    </row>
    <row r="9" spans="1:10">
      <c r="A9" s="2">
        <v>42620.621516245403</v>
      </c>
      <c r="B9" s="4">
        <f t="shared" si="0"/>
        <v>0.11665583937428892</v>
      </c>
      <c r="C9" s="1">
        <v>37.416477</v>
      </c>
      <c r="D9" s="1">
        <v>17.846662999999999</v>
      </c>
      <c r="E9" s="1">
        <v>26.281575</v>
      </c>
      <c r="F9" s="1">
        <v>26.442741999999999</v>
      </c>
      <c r="G9" s="1">
        <v>61.298656999999999</v>
      </c>
      <c r="H9" s="1">
        <v>26.31615</v>
      </c>
      <c r="I9" s="1">
        <v>45.248789000000002</v>
      </c>
      <c r="J9" s="1">
        <v>25.958786</v>
      </c>
    </row>
    <row r="10" spans="1:10">
      <c r="A10" s="2">
        <v>42620.621527834897</v>
      </c>
      <c r="B10" s="4">
        <f t="shared" si="0"/>
        <v>0.13334471150301397</v>
      </c>
      <c r="C10" s="1">
        <v>37.420023</v>
      </c>
      <c r="D10" s="1">
        <v>17.847736999999999</v>
      </c>
      <c r="E10" s="1">
        <v>26.306932</v>
      </c>
      <c r="F10" s="1">
        <v>26.498380999999998</v>
      </c>
      <c r="G10" s="1">
        <v>61.350099999999998</v>
      </c>
      <c r="H10" s="1">
        <v>26.31615</v>
      </c>
      <c r="I10" s="1">
        <v>45.248789000000002</v>
      </c>
      <c r="J10" s="1">
        <v>25.958786</v>
      </c>
    </row>
    <row r="11" spans="1:10">
      <c r="A11" s="2">
        <v>42620.621539395099</v>
      </c>
      <c r="B11" s="4">
        <f t="shared" si="0"/>
        <v>0.14999140170402825</v>
      </c>
      <c r="C11" s="1">
        <v>37.420485999999997</v>
      </c>
      <c r="D11" s="1">
        <v>17.850035999999999</v>
      </c>
      <c r="E11" s="1">
        <v>26.325374</v>
      </c>
      <c r="F11" s="1">
        <v>26.530812000000001</v>
      </c>
      <c r="G11" s="1">
        <v>61.350099999999998</v>
      </c>
      <c r="H11" s="1">
        <v>26.31615</v>
      </c>
      <c r="I11" s="1">
        <v>45.763212000000003</v>
      </c>
      <c r="J11" s="1">
        <v>26.010231999999998</v>
      </c>
    </row>
    <row r="12" spans="1:10">
      <c r="A12" s="2">
        <v>42620.621550975702</v>
      </c>
      <c r="B12" s="4">
        <f t="shared" si="0"/>
        <v>0.16666747047565877</v>
      </c>
      <c r="C12" s="1">
        <v>37.420794000000001</v>
      </c>
      <c r="D12" s="1">
        <v>17.849730000000001</v>
      </c>
      <c r="E12" s="1">
        <v>26.347811</v>
      </c>
      <c r="F12" s="1">
        <v>26.569084</v>
      </c>
      <c r="G12" s="1">
        <v>61.298656999999999</v>
      </c>
      <c r="H12" s="1">
        <v>26.264710999999998</v>
      </c>
      <c r="I12" s="1">
        <v>45.711770000000001</v>
      </c>
      <c r="J12" s="1">
        <v>25.958786</v>
      </c>
    </row>
    <row r="13" spans="1:10">
      <c r="A13" s="2">
        <v>42620.621562547101</v>
      </c>
      <c r="B13" s="4">
        <f t="shared" si="0"/>
        <v>0.1833302853628993</v>
      </c>
      <c r="C13" s="1">
        <v>37.422953</v>
      </c>
      <c r="D13" s="1">
        <v>17.850496</v>
      </c>
      <c r="E13" s="1">
        <v>26.379622999999999</v>
      </c>
      <c r="F13" s="1">
        <v>26.609815999999999</v>
      </c>
      <c r="G13" s="1">
        <v>61.247214</v>
      </c>
      <c r="H13" s="1">
        <v>26.264710999999998</v>
      </c>
      <c r="I13" s="1">
        <v>46.226193000000002</v>
      </c>
      <c r="J13" s="1">
        <v>26.010231999999998</v>
      </c>
    </row>
    <row r="14" spans="1:10">
      <c r="A14" s="2">
        <v>42620.621574125398</v>
      </c>
      <c r="B14" s="4">
        <f t="shared" si="0"/>
        <v>0.20000303280539811</v>
      </c>
      <c r="C14" s="1">
        <v>37.423569999999998</v>
      </c>
      <c r="D14" s="1">
        <v>17.852796000000001</v>
      </c>
      <c r="E14" s="1">
        <v>26.447859000000001</v>
      </c>
      <c r="F14" s="1">
        <v>26.699581999999999</v>
      </c>
      <c r="G14" s="1">
        <v>61.195770000000003</v>
      </c>
      <c r="H14" s="1">
        <v>26.213272</v>
      </c>
      <c r="I14" s="1">
        <v>46.483404</v>
      </c>
      <c r="J14" s="1">
        <v>26.061678000000001</v>
      </c>
    </row>
    <row r="15" spans="1:10">
      <c r="A15" s="2">
        <v>42620.621585695299</v>
      </c>
      <c r="B15" s="4">
        <f t="shared" si="0"/>
        <v>0.21666368935257196</v>
      </c>
      <c r="C15" s="1">
        <v>37.425573999999997</v>
      </c>
      <c r="D15" s="1">
        <v>17.851416</v>
      </c>
      <c r="E15" s="1">
        <v>26.48751</v>
      </c>
      <c r="F15" s="1">
        <v>26.746618000000002</v>
      </c>
      <c r="G15" s="1">
        <v>61.195770000000003</v>
      </c>
      <c r="H15" s="1">
        <v>26.264710999999998</v>
      </c>
      <c r="I15" s="1">
        <v>46.637731000000002</v>
      </c>
      <c r="J15" s="1">
        <v>25.958786</v>
      </c>
    </row>
    <row r="16" spans="1:10">
      <c r="A16" s="2">
        <v>42620.621597265002</v>
      </c>
      <c r="B16" s="4">
        <f t="shared" si="0"/>
        <v>0.23332406301051378</v>
      </c>
      <c r="C16" s="1">
        <v>37.426037000000001</v>
      </c>
      <c r="D16" s="1">
        <v>17.850650000000002</v>
      </c>
      <c r="E16" s="1">
        <v>26.525471</v>
      </c>
      <c r="F16" s="1">
        <v>26.789196</v>
      </c>
      <c r="G16" s="1">
        <v>61.247214</v>
      </c>
      <c r="H16" s="1">
        <v>26.264710999999998</v>
      </c>
      <c r="I16" s="1">
        <v>46.946384999999999</v>
      </c>
      <c r="J16" s="1">
        <v>25.958786</v>
      </c>
    </row>
    <row r="17" spans="1:10">
      <c r="A17" s="2">
        <v>42620.621608849302</v>
      </c>
      <c r="B17" s="4">
        <f t="shared" si="0"/>
        <v>0.25000545429065824</v>
      </c>
      <c r="C17" s="1">
        <v>37.424956999999999</v>
      </c>
      <c r="D17" s="1">
        <v>17.851262999999999</v>
      </c>
      <c r="E17" s="1">
        <v>26.562663000000001</v>
      </c>
      <c r="F17" s="1">
        <v>26.83362</v>
      </c>
      <c r="G17" s="1">
        <v>61.298656999999999</v>
      </c>
      <c r="H17" s="1">
        <v>26.264710999999998</v>
      </c>
      <c r="I17" s="1">
        <v>47.100712000000001</v>
      </c>
      <c r="J17" s="1">
        <v>26.113123999999999</v>
      </c>
    </row>
    <row r="18" spans="1:10">
      <c r="A18" s="2">
        <v>42620.6216204128</v>
      </c>
      <c r="B18" s="4">
        <f t="shared" si="0"/>
        <v>0.2666568907443434</v>
      </c>
      <c r="C18" s="1">
        <v>37.424956999999999</v>
      </c>
      <c r="D18" s="1">
        <v>17.851416</v>
      </c>
      <c r="E18" s="1">
        <v>26.638587000000001</v>
      </c>
      <c r="F18" s="1">
        <v>26.915398</v>
      </c>
      <c r="G18" s="1">
        <v>61.247214</v>
      </c>
      <c r="H18" s="1">
        <v>26.264710999999998</v>
      </c>
      <c r="I18" s="1">
        <v>47.409365999999999</v>
      </c>
      <c r="J18" s="1">
        <v>26.113123999999999</v>
      </c>
    </row>
    <row r="19" spans="1:10">
      <c r="A19" s="2">
        <v>42620.621631998802</v>
      </c>
      <c r="B19" s="4">
        <f t="shared" si="0"/>
        <v>0.28334073373116553</v>
      </c>
      <c r="C19" s="1">
        <v>37.425573999999997</v>
      </c>
      <c r="D19" s="1">
        <v>17.851262999999999</v>
      </c>
      <c r="E19" s="1">
        <v>26.675013</v>
      </c>
      <c r="F19" s="1">
        <v>26.951215000000001</v>
      </c>
      <c r="G19" s="1">
        <v>61.350099999999998</v>
      </c>
      <c r="H19" s="1">
        <v>26.31615</v>
      </c>
      <c r="I19" s="1">
        <v>47.769461999999997</v>
      </c>
      <c r="J19" s="1">
        <v>26.113123999999999</v>
      </c>
    </row>
    <row r="20" spans="1:10">
      <c r="A20" s="2">
        <v>42620.621643570899</v>
      </c>
      <c r="B20" s="4">
        <f t="shared" si="0"/>
        <v>0.30000455444678664</v>
      </c>
      <c r="C20" s="1">
        <v>37.424185999999999</v>
      </c>
      <c r="D20" s="1">
        <v>17.850956</v>
      </c>
      <c r="E20" s="1">
        <v>26.712208</v>
      </c>
      <c r="F20" s="1">
        <v>26.988876999999999</v>
      </c>
      <c r="G20" s="1">
        <v>61.298656999999999</v>
      </c>
      <c r="H20" s="1">
        <v>26.264710999999998</v>
      </c>
      <c r="I20" s="1">
        <v>47.718020000000003</v>
      </c>
      <c r="J20" s="1">
        <v>26.164570000000001</v>
      </c>
    </row>
    <row r="21" spans="1:10">
      <c r="A21" s="2">
        <v>42620.6216551447</v>
      </c>
      <c r="B21" s="4">
        <f t="shared" si="0"/>
        <v>0.31667082686908543</v>
      </c>
      <c r="C21" s="1">
        <v>37.424495</v>
      </c>
      <c r="D21" s="1">
        <v>17.851109999999998</v>
      </c>
      <c r="E21" s="1">
        <v>26.745867000000001</v>
      </c>
      <c r="F21" s="1">
        <v>27.025770999999999</v>
      </c>
      <c r="G21" s="1">
        <v>61.401542999999997</v>
      </c>
      <c r="H21" s="1">
        <v>26.31615</v>
      </c>
      <c r="I21" s="1">
        <v>48.026674</v>
      </c>
      <c r="J21" s="1">
        <v>26.061678000000001</v>
      </c>
    </row>
    <row r="22" spans="1:10">
      <c r="A22" s="2">
        <v>42620.621666715801</v>
      </c>
      <c r="B22" s="4">
        <f t="shared" si="0"/>
        <v>0.33333321218378842</v>
      </c>
      <c r="C22" s="1">
        <v>37.426808000000001</v>
      </c>
      <c r="D22" s="1">
        <v>17.851416</v>
      </c>
      <c r="E22" s="1">
        <v>26.779067000000001</v>
      </c>
      <c r="F22" s="1">
        <v>27.062051</v>
      </c>
      <c r="G22" s="1">
        <v>61.298656999999999</v>
      </c>
      <c r="H22" s="1">
        <v>26.264710999999998</v>
      </c>
      <c r="I22" s="1">
        <v>48.129558000000003</v>
      </c>
      <c r="J22" s="1">
        <v>26.216016</v>
      </c>
    </row>
    <row r="23" spans="1:10">
      <c r="A23" s="2">
        <v>42620.621678296797</v>
      </c>
      <c r="B23" s="4">
        <f t="shared" si="0"/>
        <v>0.35000984673388302</v>
      </c>
      <c r="C23" s="1">
        <v>37.430045999999997</v>
      </c>
      <c r="D23" s="1">
        <v>17.854175999999999</v>
      </c>
      <c r="E23" s="1">
        <v>26.842237999999998</v>
      </c>
      <c r="F23" s="1">
        <v>27.127385</v>
      </c>
      <c r="G23" s="1">
        <v>61.195770000000003</v>
      </c>
      <c r="H23" s="1">
        <v>26.31615</v>
      </c>
      <c r="I23" s="1">
        <v>48.129558000000003</v>
      </c>
      <c r="J23" s="1">
        <v>26.061678000000001</v>
      </c>
    </row>
    <row r="24" spans="1:10">
      <c r="A24" s="2">
        <v>42620.6216898606</v>
      </c>
      <c r="B24" s="4">
        <f t="shared" si="0"/>
        <v>0.36666172323748469</v>
      </c>
      <c r="C24" s="1">
        <v>37.429737000000003</v>
      </c>
      <c r="D24" s="1">
        <v>17.854942000000001</v>
      </c>
      <c r="E24" s="1">
        <v>26.870058</v>
      </c>
      <c r="F24" s="1">
        <v>27.161359999999998</v>
      </c>
      <c r="G24" s="1">
        <v>61.195770000000003</v>
      </c>
      <c r="H24" s="1">
        <v>26.31615</v>
      </c>
      <c r="I24" s="1">
        <v>48.283884999999998</v>
      </c>
      <c r="J24" s="1">
        <v>26.164570000000001</v>
      </c>
    </row>
    <row r="25" spans="1:10">
      <c r="A25" s="2">
        <v>42620.621701447002</v>
      </c>
      <c r="B25" s="4">
        <f t="shared" si="0"/>
        <v>0.38334614248014987</v>
      </c>
      <c r="C25" s="1">
        <v>37.430971</v>
      </c>
      <c r="D25" s="1">
        <v>17.857702</v>
      </c>
      <c r="E25" s="1">
        <v>26.899415999999999</v>
      </c>
      <c r="F25" s="1">
        <v>27.191799</v>
      </c>
      <c r="G25" s="1">
        <v>61.247214</v>
      </c>
      <c r="H25" s="1">
        <v>26.264710999999998</v>
      </c>
      <c r="I25" s="1">
        <v>48.283884999999998</v>
      </c>
      <c r="J25" s="1">
        <v>25.958786</v>
      </c>
    </row>
    <row r="26" spans="1:10">
      <c r="A26" s="2">
        <v>42620.621713005203</v>
      </c>
      <c r="B26" s="4">
        <f t="shared" si="0"/>
        <v>0.39998995140194893</v>
      </c>
      <c r="C26" s="1">
        <v>37.432667000000002</v>
      </c>
      <c r="D26" s="1">
        <v>17.860002000000001</v>
      </c>
      <c r="E26" s="1">
        <v>26.927391</v>
      </c>
      <c r="F26" s="1">
        <v>27.224083</v>
      </c>
      <c r="G26" s="1">
        <v>61.247214</v>
      </c>
      <c r="H26" s="1">
        <v>26.264710999999998</v>
      </c>
      <c r="I26" s="1">
        <v>48.386769999999999</v>
      </c>
      <c r="J26" s="1">
        <v>26.164570000000001</v>
      </c>
    </row>
    <row r="27" spans="1:10">
      <c r="A27" s="2">
        <v>42620.621724579898</v>
      </c>
      <c r="B27" s="4">
        <f t="shared" si="0"/>
        <v>0.41665751254186034</v>
      </c>
      <c r="C27" s="1">
        <v>37.436984000000002</v>
      </c>
      <c r="D27" s="1">
        <v>17.863835000000002</v>
      </c>
      <c r="E27" s="1">
        <v>26.980881</v>
      </c>
      <c r="F27" s="1">
        <v>27.289881999999999</v>
      </c>
      <c r="G27" s="1">
        <v>61.298656999999999</v>
      </c>
      <c r="H27" s="1">
        <v>26.058954</v>
      </c>
      <c r="I27" s="1">
        <v>48.386769999999999</v>
      </c>
      <c r="J27" s="1">
        <v>26.164570000000001</v>
      </c>
    </row>
    <row r="28" spans="1:10">
      <c r="A28" s="2">
        <v>42620.621736162</v>
      </c>
      <c r="B28" s="4">
        <f t="shared" si="0"/>
        <v>0.43333573965355754</v>
      </c>
      <c r="C28" s="1">
        <v>37.441147000000001</v>
      </c>
      <c r="D28" s="1">
        <v>17.866288000000001</v>
      </c>
      <c r="E28" s="1">
        <v>27.010394000000002</v>
      </c>
      <c r="F28" s="1">
        <v>27.320014</v>
      </c>
      <c r="G28" s="1">
        <v>61.247214</v>
      </c>
      <c r="H28" s="1">
        <v>26.31615</v>
      </c>
      <c r="I28" s="1">
        <v>48.489654000000002</v>
      </c>
      <c r="J28" s="1">
        <v>26.216016</v>
      </c>
    </row>
    <row r="29" spans="1:10">
      <c r="A29" s="2">
        <v>42620.621747732002</v>
      </c>
      <c r="B29" s="4">
        <f t="shared" si="0"/>
        <v>0.4499965428840369</v>
      </c>
      <c r="C29" s="1">
        <v>37.443460000000002</v>
      </c>
      <c r="D29" s="1">
        <v>17.870426999999999</v>
      </c>
      <c r="E29" s="1">
        <v>27.034064999999998</v>
      </c>
      <c r="F29" s="1">
        <v>27.350301000000002</v>
      </c>
      <c r="G29" s="1">
        <v>61.247214</v>
      </c>
      <c r="H29" s="1">
        <v>26.264710999999998</v>
      </c>
      <c r="I29" s="1">
        <v>48.438212</v>
      </c>
      <c r="J29" s="1">
        <v>26.216016</v>
      </c>
    </row>
    <row r="30" spans="1:10">
      <c r="A30" s="2">
        <v>42620.621759303598</v>
      </c>
      <c r="B30" s="4">
        <f t="shared" si="0"/>
        <v>0.46665964066050947</v>
      </c>
      <c r="C30" s="1">
        <v>37.445619000000001</v>
      </c>
      <c r="D30" s="1">
        <v>17.872879999999999</v>
      </c>
      <c r="E30" s="1">
        <v>27.058966999999999</v>
      </c>
      <c r="F30" s="1">
        <v>27.382279</v>
      </c>
      <c r="G30" s="1">
        <v>61.298656999999999</v>
      </c>
      <c r="H30" s="1">
        <v>26.264710999999998</v>
      </c>
      <c r="I30" s="1">
        <v>48.489654000000002</v>
      </c>
      <c r="J30" s="1">
        <v>26.164570000000001</v>
      </c>
    </row>
    <row r="31" spans="1:10">
      <c r="A31" s="2">
        <v>42620.621770894701</v>
      </c>
      <c r="B31" s="4">
        <f t="shared" si="0"/>
        <v>0.48335082828998566</v>
      </c>
      <c r="C31" s="1">
        <v>37.451169999999998</v>
      </c>
      <c r="D31" s="1">
        <v>17.877939999999999</v>
      </c>
      <c r="E31" s="1">
        <v>27.108923999999998</v>
      </c>
      <c r="F31" s="1">
        <v>27.447158999999999</v>
      </c>
      <c r="G31" s="1">
        <v>61.298656999999999</v>
      </c>
      <c r="H31" s="1">
        <v>26.264710999999998</v>
      </c>
      <c r="I31" s="1">
        <v>48.798307999999999</v>
      </c>
      <c r="J31" s="1">
        <v>26.216016</v>
      </c>
    </row>
    <row r="32" spans="1:10">
      <c r="A32" s="2">
        <v>42620.621782451301</v>
      </c>
      <c r="B32" s="4">
        <f t="shared" si="0"/>
        <v>0.49999233218841255</v>
      </c>
      <c r="C32" s="1">
        <v>37.453637000000001</v>
      </c>
      <c r="D32" s="1">
        <v>17.880393000000002</v>
      </c>
      <c r="E32" s="1">
        <v>27.134440999999999</v>
      </c>
      <c r="F32" s="1">
        <v>27.483903999999999</v>
      </c>
      <c r="G32" s="1">
        <v>61.247214</v>
      </c>
      <c r="H32" s="1">
        <v>26.264710999999998</v>
      </c>
      <c r="I32" s="1">
        <v>48.901192999999999</v>
      </c>
      <c r="J32" s="1">
        <v>26.164570000000001</v>
      </c>
    </row>
    <row r="33" spans="1:10">
      <c r="A33" s="2">
        <v>42620.621794030601</v>
      </c>
      <c r="B33" s="4">
        <f t="shared" si="0"/>
        <v>0.51666652550920844</v>
      </c>
      <c r="C33" s="1">
        <v>37.456566000000002</v>
      </c>
      <c r="D33" s="1">
        <v>17.883306000000001</v>
      </c>
      <c r="E33" s="1">
        <v>27.157343999999998</v>
      </c>
      <c r="F33" s="1">
        <v>27.523571</v>
      </c>
      <c r="G33" s="1">
        <v>61.298656999999999</v>
      </c>
      <c r="H33" s="1">
        <v>26.213272</v>
      </c>
      <c r="I33" s="1">
        <v>48.901192999999999</v>
      </c>
      <c r="J33" s="1">
        <v>26.216016</v>
      </c>
    </row>
    <row r="34" spans="1:10">
      <c r="A34" s="2">
        <v>42620.621805604103</v>
      </c>
      <c r="B34" s="4">
        <f t="shared" si="0"/>
        <v>0.53333236835896969</v>
      </c>
      <c r="C34" s="1">
        <v>37.459496000000001</v>
      </c>
      <c r="D34" s="1">
        <v>17.886679000000001</v>
      </c>
      <c r="E34" s="1">
        <v>27.180862999999999</v>
      </c>
      <c r="F34" s="1">
        <v>27.563392</v>
      </c>
      <c r="G34" s="1">
        <v>61.144326999999997</v>
      </c>
      <c r="H34" s="1">
        <v>26.264710999999998</v>
      </c>
      <c r="I34" s="1">
        <v>49.055520000000001</v>
      </c>
      <c r="J34" s="1">
        <v>26.267461999999998</v>
      </c>
    </row>
    <row r="35" spans="1:10">
      <c r="A35" s="2">
        <v>42620.621817171603</v>
      </c>
      <c r="B35" s="4">
        <f t="shared" si="0"/>
        <v>0.54998956737108529</v>
      </c>
      <c r="C35" s="1">
        <v>37.462271999999999</v>
      </c>
      <c r="D35" s="1">
        <v>17.888211999999999</v>
      </c>
      <c r="E35" s="1">
        <v>27.226364</v>
      </c>
      <c r="F35" s="1">
        <v>27.643803999999999</v>
      </c>
      <c r="G35" s="1">
        <v>61.298656999999999</v>
      </c>
      <c r="H35" s="1">
        <v>26.367588999999999</v>
      </c>
      <c r="I35" s="1">
        <v>49.158405000000002</v>
      </c>
      <c r="J35" s="1">
        <v>26.267461999999998</v>
      </c>
    </row>
    <row r="36" spans="1:10">
      <c r="A36" s="2">
        <v>42620.621828752301</v>
      </c>
      <c r="B36" s="4">
        <f t="shared" si="0"/>
        <v>0.56666577234864235</v>
      </c>
      <c r="C36" s="1">
        <v>37.463351000000003</v>
      </c>
      <c r="D36" s="1">
        <v>17.888978000000002</v>
      </c>
      <c r="E36" s="1">
        <v>27.248653999999998</v>
      </c>
      <c r="F36" s="1">
        <v>27.684857000000001</v>
      </c>
      <c r="G36" s="1">
        <v>61.247214</v>
      </c>
      <c r="H36" s="1">
        <v>26.31615</v>
      </c>
      <c r="I36" s="1">
        <v>49.158405000000002</v>
      </c>
      <c r="J36" s="1">
        <v>26.267461999999998</v>
      </c>
    </row>
    <row r="37" spans="1:10">
      <c r="A37" s="2">
        <v>42620.621840337997</v>
      </c>
      <c r="B37" s="4">
        <f t="shared" si="0"/>
        <v>0.58334917528554797</v>
      </c>
      <c r="C37" s="1">
        <v>37.463813000000002</v>
      </c>
      <c r="D37" s="1">
        <v>17.889437999999998</v>
      </c>
      <c r="E37" s="1">
        <v>27.269867999999999</v>
      </c>
      <c r="F37" s="1">
        <v>27.726678</v>
      </c>
      <c r="G37" s="1">
        <v>61.298656999999999</v>
      </c>
      <c r="H37" s="1">
        <v>26.31615</v>
      </c>
      <c r="I37" s="1">
        <v>49.415616</v>
      </c>
      <c r="J37" s="1">
        <v>26.421800000000001</v>
      </c>
    </row>
    <row r="38" spans="1:10">
      <c r="A38" s="2">
        <v>42620.621851911899</v>
      </c>
      <c r="B38" s="4">
        <f t="shared" si="0"/>
        <v>0.60001559439115226</v>
      </c>
      <c r="C38" s="1">
        <v>37.463813000000002</v>
      </c>
      <c r="D38" s="1">
        <v>17.889745000000001</v>
      </c>
      <c r="E38" s="1">
        <v>27.291543000000001</v>
      </c>
      <c r="F38" s="1">
        <v>27.766041000000001</v>
      </c>
      <c r="G38" s="1">
        <v>61.298656999999999</v>
      </c>
      <c r="H38" s="1">
        <v>26.31615</v>
      </c>
      <c r="I38" s="1">
        <v>49.364173999999998</v>
      </c>
      <c r="J38" s="1">
        <v>26.318908</v>
      </c>
    </row>
    <row r="39" spans="1:10">
      <c r="A39" s="2">
        <v>42620.621863475702</v>
      </c>
      <c r="B39" s="4">
        <f t="shared" si="0"/>
        <v>0.61666747089475393</v>
      </c>
      <c r="C39" s="1">
        <v>37.464275999999998</v>
      </c>
      <c r="D39" s="1">
        <v>17.889285000000001</v>
      </c>
      <c r="E39" s="1">
        <v>27.313524999999998</v>
      </c>
      <c r="F39" s="1">
        <v>27.806172</v>
      </c>
      <c r="G39" s="1">
        <v>61.350099999999998</v>
      </c>
      <c r="H39" s="1">
        <v>26.31615</v>
      </c>
      <c r="I39" s="1">
        <v>49.415616</v>
      </c>
      <c r="J39" s="1">
        <v>26.318908</v>
      </c>
    </row>
    <row r="40" spans="1:10">
      <c r="A40" s="2">
        <v>42620.621875045297</v>
      </c>
      <c r="B40" s="4">
        <f t="shared" si="0"/>
        <v>0.63332768739201128</v>
      </c>
      <c r="C40" s="1">
        <v>37.463813000000002</v>
      </c>
      <c r="D40" s="1">
        <v>17.888211999999999</v>
      </c>
      <c r="E40" s="1">
        <v>27.354876999999998</v>
      </c>
      <c r="F40" s="1">
        <v>27.886897000000001</v>
      </c>
      <c r="G40" s="1">
        <v>61.298656999999999</v>
      </c>
      <c r="H40" s="1">
        <v>26.31615</v>
      </c>
      <c r="I40" s="1">
        <v>49.467058000000002</v>
      </c>
      <c r="J40" s="1">
        <v>26.267461999999998</v>
      </c>
    </row>
    <row r="41" spans="1:10">
      <c r="A41" s="2">
        <v>42620.6218866239</v>
      </c>
      <c r="B41" s="4">
        <f t="shared" si="0"/>
        <v>0.65000087488442659</v>
      </c>
      <c r="C41" s="1">
        <v>37.460884</v>
      </c>
      <c r="D41" s="1">
        <v>17.887905</v>
      </c>
      <c r="E41" s="1">
        <v>27.374400999999999</v>
      </c>
      <c r="F41" s="1">
        <v>27.927952999999999</v>
      </c>
      <c r="G41" s="1">
        <v>61.247214</v>
      </c>
      <c r="H41" s="1">
        <v>26.264710999999998</v>
      </c>
      <c r="I41" s="1">
        <v>49.518501000000001</v>
      </c>
      <c r="J41" s="1">
        <v>26.318908</v>
      </c>
    </row>
    <row r="42" spans="1:10">
      <c r="A42" s="2">
        <v>42620.621898195597</v>
      </c>
      <c r="B42" s="4">
        <f t="shared" si="0"/>
        <v>0.66666411934420466</v>
      </c>
      <c r="C42" s="1">
        <v>37.462580000000003</v>
      </c>
      <c r="D42" s="1">
        <v>17.886219000000001</v>
      </c>
      <c r="E42" s="1">
        <v>27.397152999999999</v>
      </c>
      <c r="F42" s="1">
        <v>27.969315999999999</v>
      </c>
      <c r="G42" s="1">
        <v>61.247214</v>
      </c>
      <c r="H42" s="1">
        <v>26.213272</v>
      </c>
      <c r="I42" s="1">
        <v>49.827154999999998</v>
      </c>
      <c r="J42" s="1">
        <v>26.421800000000001</v>
      </c>
    </row>
    <row r="43" spans="1:10">
      <c r="A43" s="2">
        <v>42620.621909765097</v>
      </c>
      <c r="B43" s="4">
        <f t="shared" si="0"/>
        <v>0.68332419963553548</v>
      </c>
      <c r="C43" s="1">
        <v>37.461962999999997</v>
      </c>
      <c r="D43" s="1">
        <v>17.885759</v>
      </c>
      <c r="E43" s="1">
        <v>27.423133</v>
      </c>
      <c r="F43" s="1">
        <v>28.011296000000002</v>
      </c>
      <c r="G43" s="1">
        <v>61.247214</v>
      </c>
      <c r="H43" s="1">
        <v>26.419028000000001</v>
      </c>
      <c r="I43" s="1">
        <v>49.724269999999997</v>
      </c>
      <c r="J43" s="1">
        <v>26.370353999999999</v>
      </c>
    </row>
    <row r="44" spans="1:10">
      <c r="A44" s="2">
        <v>42620.621921342303</v>
      </c>
      <c r="B44" s="4">
        <f t="shared" si="0"/>
        <v>0.69999537547118962</v>
      </c>
      <c r="C44" s="1">
        <v>37.461038000000002</v>
      </c>
      <c r="D44" s="1">
        <v>17.885605000000002</v>
      </c>
      <c r="E44" s="1">
        <v>27.489236999999999</v>
      </c>
      <c r="F44" s="1">
        <v>28.102021000000001</v>
      </c>
      <c r="G44" s="1">
        <v>61.195770000000003</v>
      </c>
      <c r="H44" s="1">
        <v>26.31615</v>
      </c>
      <c r="I44" s="1">
        <v>49.878596999999999</v>
      </c>
      <c r="J44" s="1">
        <v>26.370353999999999</v>
      </c>
    </row>
    <row r="45" spans="1:10">
      <c r="A45" s="2">
        <v>42620.621932915798</v>
      </c>
      <c r="B45" s="4">
        <f t="shared" si="0"/>
        <v>0.7166612078435719</v>
      </c>
      <c r="C45" s="1">
        <v>37.459803999999998</v>
      </c>
      <c r="D45" s="1">
        <v>17.885145000000001</v>
      </c>
      <c r="E45" s="1">
        <v>27.525980000000001</v>
      </c>
      <c r="F45" s="1">
        <v>28.146463000000001</v>
      </c>
      <c r="G45" s="1">
        <v>61.298656999999999</v>
      </c>
      <c r="H45" s="1">
        <v>26.31615</v>
      </c>
      <c r="I45" s="1">
        <v>49.878596999999999</v>
      </c>
      <c r="J45" s="1">
        <v>26.473247000000001</v>
      </c>
    </row>
    <row r="46" spans="1:10">
      <c r="A46" s="2">
        <v>42620.621944486302</v>
      </c>
      <c r="B46" s="4">
        <f t="shared" si="0"/>
        <v>0.73332273401319981</v>
      </c>
      <c r="C46" s="1">
        <v>37.461500999999998</v>
      </c>
      <c r="D46" s="1">
        <v>17.886219000000001</v>
      </c>
      <c r="E46" s="1">
        <v>27.561800000000002</v>
      </c>
      <c r="F46" s="1">
        <v>28.189827999999999</v>
      </c>
      <c r="G46" s="1">
        <v>61.452986000000003</v>
      </c>
      <c r="H46" s="1">
        <v>26.264710999999998</v>
      </c>
      <c r="I46" s="1">
        <v>49.878596999999999</v>
      </c>
      <c r="J46" s="1">
        <v>26.473247000000001</v>
      </c>
    </row>
    <row r="47" spans="1:10">
      <c r="A47" s="2">
        <v>42620.6219560686</v>
      </c>
      <c r="B47" s="4">
        <f t="shared" si="0"/>
        <v>0.75000124401412904</v>
      </c>
      <c r="C47" s="1">
        <v>37.462426000000001</v>
      </c>
      <c r="D47" s="1">
        <v>17.884838999999999</v>
      </c>
      <c r="E47" s="1">
        <v>27.598697000000001</v>
      </c>
      <c r="F47" s="1">
        <v>28.230733000000001</v>
      </c>
      <c r="G47" s="1">
        <v>61.504429999999999</v>
      </c>
      <c r="H47" s="1">
        <v>26.31615</v>
      </c>
      <c r="I47" s="1">
        <v>50.187251000000003</v>
      </c>
      <c r="J47" s="1">
        <v>26.524692999999999</v>
      </c>
    </row>
    <row r="48" spans="1:10">
      <c r="A48" s="2">
        <v>42620.621967644402</v>
      </c>
      <c r="B48" s="4">
        <f t="shared" si="0"/>
        <v>0.76667039771564305</v>
      </c>
      <c r="C48" s="1">
        <v>37.461809000000002</v>
      </c>
      <c r="D48" s="1">
        <v>17.885452000000001</v>
      </c>
      <c r="E48" s="1">
        <v>27.671108</v>
      </c>
      <c r="F48" s="1">
        <v>28.309777</v>
      </c>
      <c r="G48" s="1">
        <v>61.452986000000003</v>
      </c>
      <c r="H48" s="1">
        <v>26.573345</v>
      </c>
      <c r="I48" s="1">
        <v>50.084366000000003</v>
      </c>
      <c r="J48" s="1">
        <v>26.473247000000001</v>
      </c>
    </row>
    <row r="49" spans="1:10">
      <c r="A49" s="2">
        <v>42620.621979219199</v>
      </c>
      <c r="B49" s="4">
        <f t="shared" si="0"/>
        <v>0.78333810553885996</v>
      </c>
      <c r="C49" s="1">
        <v>37.462271999999999</v>
      </c>
      <c r="D49" s="1">
        <v>17.884838999999999</v>
      </c>
      <c r="E49" s="1">
        <v>27.706468999999998</v>
      </c>
      <c r="F49" s="1">
        <v>28.34684</v>
      </c>
      <c r="G49" s="1">
        <v>61.504429999999999</v>
      </c>
      <c r="H49" s="1">
        <v>26.31615</v>
      </c>
      <c r="I49" s="1">
        <v>50.341577999999998</v>
      </c>
      <c r="J49" s="1">
        <v>26.524692999999999</v>
      </c>
    </row>
    <row r="50" spans="1:10">
      <c r="A50" s="2">
        <v>42620.621990790802</v>
      </c>
      <c r="B50" s="4">
        <f t="shared" si="0"/>
        <v>0.8000012137927115</v>
      </c>
      <c r="C50" s="1">
        <v>37.461962999999997</v>
      </c>
      <c r="D50" s="1">
        <v>17.885452000000001</v>
      </c>
      <c r="E50" s="1">
        <v>27.740138999999999</v>
      </c>
      <c r="F50" s="1">
        <v>28.380519</v>
      </c>
      <c r="G50" s="1">
        <v>61.350099999999998</v>
      </c>
      <c r="H50" s="1">
        <v>26.31615</v>
      </c>
      <c r="I50" s="1">
        <v>50.547347000000002</v>
      </c>
      <c r="J50" s="1">
        <v>26.421800000000001</v>
      </c>
    </row>
    <row r="51" spans="1:10">
      <c r="A51" s="2">
        <v>42620.622002366799</v>
      </c>
      <c r="B51" s="4">
        <f t="shared" si="0"/>
        <v>0.81667065038345754</v>
      </c>
      <c r="C51" s="1">
        <v>37.462426000000001</v>
      </c>
      <c r="D51" s="1">
        <v>17.886064999999999</v>
      </c>
      <c r="E51" s="1">
        <v>27.772424999999998</v>
      </c>
      <c r="F51" s="1">
        <v>28.414197999999999</v>
      </c>
      <c r="G51" s="1">
        <v>61.350099999999998</v>
      </c>
      <c r="H51" s="1">
        <v>26.31615</v>
      </c>
      <c r="I51" s="1">
        <v>50.650232000000003</v>
      </c>
      <c r="J51" s="1">
        <v>26.524692999999999</v>
      </c>
    </row>
    <row r="52" spans="1:10">
      <c r="A52" s="2">
        <v>42620.622013930501</v>
      </c>
      <c r="B52" s="4">
        <f t="shared" si="0"/>
        <v>0.83332238020375371</v>
      </c>
      <c r="C52" s="1">
        <v>37.462116999999999</v>
      </c>
      <c r="D52" s="1">
        <v>17.886831999999998</v>
      </c>
      <c r="E52" s="1">
        <v>27.804251000000001</v>
      </c>
      <c r="F52" s="1">
        <v>28.444956000000001</v>
      </c>
      <c r="G52" s="1">
        <v>61.401542999999997</v>
      </c>
      <c r="H52" s="1">
        <v>26.31615</v>
      </c>
      <c r="I52" s="1">
        <v>50.958885000000002</v>
      </c>
      <c r="J52" s="1">
        <v>26.473247000000001</v>
      </c>
    </row>
    <row r="53" spans="1:10">
      <c r="A53" s="2">
        <v>42620.622025524899</v>
      </c>
      <c r="B53" s="4">
        <f t="shared" si="0"/>
        <v>0.85001831408590078</v>
      </c>
      <c r="C53" s="1">
        <v>37.462733999999998</v>
      </c>
      <c r="D53" s="1">
        <v>17.888058000000001</v>
      </c>
      <c r="E53" s="1">
        <v>27.868055999999999</v>
      </c>
      <c r="F53" s="1">
        <v>28.509087999999998</v>
      </c>
      <c r="G53" s="1">
        <v>61.350099999999998</v>
      </c>
      <c r="H53" s="1">
        <v>26.31615</v>
      </c>
      <c r="I53" s="1">
        <v>51.061770000000003</v>
      </c>
      <c r="J53" s="1">
        <v>26.524692999999999</v>
      </c>
    </row>
    <row r="54" spans="1:10">
      <c r="A54" s="2">
        <v>42620.622037080597</v>
      </c>
      <c r="B54" s="4">
        <f t="shared" si="0"/>
        <v>0.86665851878933609</v>
      </c>
      <c r="C54" s="1">
        <v>37.462426000000001</v>
      </c>
      <c r="D54" s="1">
        <v>17.888211999999999</v>
      </c>
      <c r="E54" s="1">
        <v>27.899422000000001</v>
      </c>
      <c r="F54" s="1">
        <v>28.545075000000001</v>
      </c>
      <c r="G54" s="1">
        <v>61.247214</v>
      </c>
      <c r="H54" s="1">
        <v>26.31615</v>
      </c>
      <c r="I54" s="1">
        <v>51.421866000000001</v>
      </c>
      <c r="J54" s="1">
        <v>26.524692999999999</v>
      </c>
    </row>
    <row r="55" spans="1:10">
      <c r="A55" s="2">
        <v>42620.622048666002</v>
      </c>
      <c r="B55" s="4">
        <f t="shared" si="0"/>
        <v>0.88334150263108313</v>
      </c>
      <c r="C55" s="1">
        <v>37.464275999999998</v>
      </c>
      <c r="D55" s="1">
        <v>17.888825000000001</v>
      </c>
      <c r="E55" s="1">
        <v>27.935245999999999</v>
      </c>
      <c r="F55" s="1">
        <v>28.583832000000001</v>
      </c>
      <c r="G55" s="1">
        <v>61.298656999999999</v>
      </c>
      <c r="H55" s="1">
        <v>26.31615</v>
      </c>
      <c r="I55" s="1">
        <v>51.730519999999999</v>
      </c>
      <c r="J55" s="1">
        <v>26.627585</v>
      </c>
    </row>
    <row r="56" spans="1:10">
      <c r="A56" s="2">
        <v>42620.622060234098</v>
      </c>
      <c r="B56" s="4">
        <f t="shared" si="0"/>
        <v>0.89999956078827381</v>
      </c>
      <c r="C56" s="1">
        <v>37.463042999999999</v>
      </c>
      <c r="D56" s="1">
        <v>17.890357999999999</v>
      </c>
      <c r="E56" s="1">
        <v>27.968149</v>
      </c>
      <c r="F56" s="1">
        <v>28.620743000000001</v>
      </c>
      <c r="G56" s="1">
        <v>61.247214</v>
      </c>
      <c r="H56" s="1">
        <v>26.31615</v>
      </c>
      <c r="I56" s="1">
        <v>51.730519999999999</v>
      </c>
      <c r="J56" s="1">
        <v>26.627585</v>
      </c>
    </row>
    <row r="57" spans="1:10">
      <c r="A57" s="2">
        <v>42620.622071802398</v>
      </c>
      <c r="B57" s="4">
        <f t="shared" si="0"/>
        <v>0.9166579123120755</v>
      </c>
      <c r="C57" s="1">
        <v>37.464275999999998</v>
      </c>
      <c r="D57" s="1">
        <v>17.891584999999999</v>
      </c>
      <c r="E57" s="1">
        <v>28.037032</v>
      </c>
      <c r="F57" s="1">
        <v>28.693798000000001</v>
      </c>
      <c r="G57" s="1">
        <v>61.401542999999997</v>
      </c>
      <c r="H57" s="1">
        <v>26.367588999999999</v>
      </c>
      <c r="I57" s="1">
        <v>51.987732000000001</v>
      </c>
      <c r="J57" s="1">
        <v>26.576139000000001</v>
      </c>
    </row>
    <row r="58" spans="1:10">
      <c r="A58" s="2">
        <v>42620.622083388298</v>
      </c>
      <c r="B58" s="4">
        <f t="shared" si="0"/>
        <v>0.93334160861559212</v>
      </c>
      <c r="C58" s="1">
        <v>37.462888</v>
      </c>
      <c r="D58" s="1">
        <v>17.890664999999998</v>
      </c>
      <c r="E58" s="1">
        <v>28.069013999999999</v>
      </c>
      <c r="F58" s="1">
        <v>28.728558</v>
      </c>
      <c r="G58" s="1">
        <v>61.350099999999998</v>
      </c>
      <c r="H58" s="1">
        <v>26.31615</v>
      </c>
      <c r="I58" s="1">
        <v>52.142057999999999</v>
      </c>
      <c r="J58" s="1">
        <v>26.627585</v>
      </c>
    </row>
    <row r="59" spans="1:10">
      <c r="A59" s="2">
        <v>42620.622094955601</v>
      </c>
      <c r="B59" s="4">
        <f t="shared" si="0"/>
        <v>0.94999852473847568</v>
      </c>
      <c r="C59" s="1">
        <v>37.465972000000001</v>
      </c>
      <c r="D59" s="1">
        <v>17.892198</v>
      </c>
      <c r="E59" s="1">
        <v>28.103148999999998</v>
      </c>
      <c r="F59" s="1">
        <v>28.765008999999999</v>
      </c>
      <c r="G59" s="1">
        <v>61.247214</v>
      </c>
      <c r="H59" s="1">
        <v>26.264710999999998</v>
      </c>
      <c r="I59" s="1">
        <v>52.090615999999997</v>
      </c>
      <c r="J59" s="1">
        <v>26.627585</v>
      </c>
    </row>
    <row r="60" spans="1:10">
      <c r="A60" s="2">
        <v>42620.622106529598</v>
      </c>
      <c r="B60" s="4">
        <f t="shared" si="0"/>
        <v>0.96666508005000651</v>
      </c>
      <c r="C60" s="1">
        <v>37.465510000000002</v>
      </c>
      <c r="D60" s="1">
        <v>17.892351000000001</v>
      </c>
      <c r="E60" s="1">
        <v>28.135439000000002</v>
      </c>
      <c r="F60" s="1">
        <v>28.799769999999999</v>
      </c>
      <c r="G60" s="1">
        <v>61.195770000000003</v>
      </c>
      <c r="H60" s="1">
        <v>26.264710999999998</v>
      </c>
      <c r="I60" s="1">
        <v>52.193500999999998</v>
      </c>
      <c r="J60" s="1">
        <v>26.730477</v>
      </c>
    </row>
    <row r="61" spans="1:10">
      <c r="A61" s="2">
        <v>42620.622118098698</v>
      </c>
      <c r="B61" s="4">
        <f t="shared" si="0"/>
        <v>0.98332458408549428</v>
      </c>
      <c r="C61" s="1">
        <v>37.465510000000002</v>
      </c>
      <c r="D61" s="1">
        <v>17.891124999999999</v>
      </c>
      <c r="E61" s="1">
        <v>28.197558999999998</v>
      </c>
      <c r="F61" s="1">
        <v>28.869906</v>
      </c>
      <c r="G61" s="1">
        <v>61.092883999999998</v>
      </c>
      <c r="H61" s="1">
        <v>26.31615</v>
      </c>
      <c r="I61" s="1">
        <v>52.193500999999998</v>
      </c>
      <c r="J61" s="1">
        <v>26.781922999999999</v>
      </c>
    </row>
    <row r="62" spans="1:10">
      <c r="A62" s="2">
        <v>42620.6221296808</v>
      </c>
      <c r="B62" s="4">
        <f t="shared" si="0"/>
        <v>1.0000028111971915</v>
      </c>
      <c r="C62" s="1">
        <v>37.464893000000004</v>
      </c>
      <c r="D62" s="1">
        <v>17.892351000000001</v>
      </c>
      <c r="E62" s="1">
        <v>28.228466000000001</v>
      </c>
      <c r="F62" s="1">
        <v>28.90559</v>
      </c>
      <c r="G62" s="1">
        <v>61.144326999999997</v>
      </c>
      <c r="H62" s="1">
        <v>26.31615</v>
      </c>
      <c r="I62" s="1">
        <v>52.347828</v>
      </c>
      <c r="J62" s="1">
        <v>26.781922999999999</v>
      </c>
    </row>
    <row r="63" spans="1:10">
      <c r="A63" s="2">
        <v>42620.622141256499</v>
      </c>
      <c r="B63" s="4">
        <f t="shared" si="0"/>
        <v>1.0166718182154</v>
      </c>
      <c r="C63" s="1">
        <v>37.464275999999998</v>
      </c>
      <c r="D63" s="1">
        <v>17.893118000000001</v>
      </c>
      <c r="E63" s="1">
        <v>28.259374000000001</v>
      </c>
      <c r="F63" s="1">
        <v>28.937429000000002</v>
      </c>
      <c r="G63" s="1">
        <v>61.092883999999998</v>
      </c>
      <c r="H63" s="1">
        <v>26.31615</v>
      </c>
      <c r="I63" s="1">
        <v>52.347828</v>
      </c>
      <c r="J63" s="1">
        <v>26.833369000000001</v>
      </c>
    </row>
    <row r="64" spans="1:10">
      <c r="A64" s="2">
        <v>42620.6221528202</v>
      </c>
      <c r="B64" s="4">
        <f t="shared" si="0"/>
        <v>1.0333235480356961</v>
      </c>
      <c r="C64" s="1">
        <v>37.465201</v>
      </c>
      <c r="D64" s="1">
        <v>17.893270999999999</v>
      </c>
      <c r="E64" s="1">
        <v>28.288589999999999</v>
      </c>
      <c r="F64" s="1">
        <v>28.970037999999999</v>
      </c>
      <c r="G64" s="1">
        <v>61.144326999999997</v>
      </c>
      <c r="H64" s="1">
        <v>26.367588999999999</v>
      </c>
      <c r="I64" s="1">
        <v>52.553597000000003</v>
      </c>
      <c r="J64" s="1">
        <v>26.781922999999999</v>
      </c>
    </row>
    <row r="65" spans="1:10">
      <c r="A65" s="2">
        <v>42620.622164393797</v>
      </c>
      <c r="B65" s="4">
        <f t="shared" si="0"/>
        <v>1.0499895270913839</v>
      </c>
      <c r="C65" s="1">
        <v>37.465355000000002</v>
      </c>
      <c r="D65" s="1">
        <v>17.891278</v>
      </c>
      <c r="E65" s="1">
        <v>28.345946000000001</v>
      </c>
      <c r="F65" s="1">
        <v>29.032487</v>
      </c>
      <c r="G65" s="1">
        <v>61.195770000000003</v>
      </c>
      <c r="H65" s="1">
        <v>26.264710999999998</v>
      </c>
      <c r="I65" s="1">
        <v>52.605038999999998</v>
      </c>
      <c r="J65" s="1">
        <v>26.833369000000001</v>
      </c>
    </row>
    <row r="66" spans="1:10">
      <c r="A66" s="2">
        <v>42620.6221759732</v>
      </c>
      <c r="B66" s="4">
        <f t="shared" ref="B66:B129" si="1">B65+(A66-A65)*1440</f>
        <v>1.0666638670954853</v>
      </c>
      <c r="C66" s="1">
        <v>37.465046999999998</v>
      </c>
      <c r="D66" s="1">
        <v>17.892045</v>
      </c>
      <c r="E66" s="1">
        <v>28.373778999999999</v>
      </c>
      <c r="F66" s="1">
        <v>29.061405000000001</v>
      </c>
      <c r="G66" s="1">
        <v>61.247214</v>
      </c>
      <c r="H66" s="1">
        <v>26.213272</v>
      </c>
      <c r="I66" s="1">
        <v>52.553597000000003</v>
      </c>
      <c r="J66" s="1">
        <v>26.781922999999999</v>
      </c>
    </row>
    <row r="67" spans="1:10">
      <c r="A67" s="2">
        <v>42620.6221875458</v>
      </c>
      <c r="B67" s="4">
        <f t="shared" si="1"/>
        <v>1.083328410750255</v>
      </c>
      <c r="C67" s="1">
        <v>37.465663999999997</v>
      </c>
      <c r="D67" s="1">
        <v>17.890664999999998</v>
      </c>
      <c r="E67" s="1">
        <v>28.401150999999999</v>
      </c>
      <c r="F67" s="1">
        <v>29.089708000000002</v>
      </c>
      <c r="G67" s="1">
        <v>61.144326999999997</v>
      </c>
      <c r="H67" s="1">
        <v>26.264710999999998</v>
      </c>
      <c r="I67" s="1">
        <v>52.810808999999999</v>
      </c>
      <c r="J67" s="1">
        <v>26.936260999999998</v>
      </c>
    </row>
    <row r="68" spans="1:10">
      <c r="A68" s="2">
        <v>42620.622199117199</v>
      </c>
      <c r="B68" s="4">
        <f t="shared" si="1"/>
        <v>1.0999912256374955</v>
      </c>
      <c r="C68" s="1">
        <v>37.466434999999997</v>
      </c>
      <c r="D68" s="1">
        <v>17.889745000000001</v>
      </c>
      <c r="E68" s="1">
        <v>28.428522999999998</v>
      </c>
      <c r="F68" s="1">
        <v>29.115396</v>
      </c>
      <c r="G68" s="1">
        <v>61.144326999999997</v>
      </c>
      <c r="H68" s="1">
        <v>26.31615</v>
      </c>
      <c r="I68" s="1">
        <v>52.810808999999999</v>
      </c>
      <c r="J68" s="1">
        <v>26.936260999999998</v>
      </c>
    </row>
    <row r="69" spans="1:10">
      <c r="A69" s="2">
        <v>42620.622210690999</v>
      </c>
      <c r="B69" s="4">
        <f t="shared" si="1"/>
        <v>1.1166574980597943</v>
      </c>
      <c r="C69" s="1">
        <v>37.465972000000001</v>
      </c>
      <c r="D69" s="1">
        <v>17.890357999999999</v>
      </c>
      <c r="E69" s="1">
        <v>28.455895000000002</v>
      </c>
      <c r="F69" s="1">
        <v>29.142315</v>
      </c>
      <c r="G69" s="1">
        <v>61.092883999999998</v>
      </c>
      <c r="H69" s="1">
        <v>26.213272</v>
      </c>
      <c r="I69" s="1">
        <v>52.965134999999997</v>
      </c>
      <c r="J69" s="1">
        <v>26.987708000000001</v>
      </c>
    </row>
    <row r="70" spans="1:10">
      <c r="A70" s="2">
        <v>42620.622222265898</v>
      </c>
      <c r="B70" s="4">
        <f t="shared" si="1"/>
        <v>1.1333253525663167</v>
      </c>
      <c r="C70" s="1">
        <v>37.466126000000003</v>
      </c>
      <c r="D70" s="1">
        <v>17.889592</v>
      </c>
      <c r="E70" s="1">
        <v>28.504489</v>
      </c>
      <c r="F70" s="1">
        <v>29.194614999999999</v>
      </c>
      <c r="G70" s="1">
        <v>61.144326999999997</v>
      </c>
      <c r="H70" s="1">
        <v>26.31615</v>
      </c>
      <c r="I70" s="1">
        <v>52.965134999999997</v>
      </c>
      <c r="J70" s="1">
        <v>26.936260999999998</v>
      </c>
    </row>
    <row r="71" spans="1:10">
      <c r="A71" s="2">
        <v>42620.622233849601</v>
      </c>
      <c r="B71" s="4">
        <f t="shared" si="1"/>
        <v>1.1500058847013861</v>
      </c>
      <c r="C71" s="1">
        <v>37.467359999999999</v>
      </c>
      <c r="D71" s="1">
        <v>17.889285000000001</v>
      </c>
      <c r="E71" s="1">
        <v>28.530016</v>
      </c>
      <c r="F71" s="1">
        <v>29.221841999999999</v>
      </c>
      <c r="G71" s="1">
        <v>61.144326999999997</v>
      </c>
      <c r="H71" s="1">
        <v>26.367588999999999</v>
      </c>
      <c r="I71" s="1">
        <v>53.016578000000003</v>
      </c>
      <c r="J71" s="1">
        <v>26.884815</v>
      </c>
    </row>
    <row r="72" spans="1:10">
      <c r="A72" s="2">
        <v>42620.622245426399</v>
      </c>
      <c r="B72" s="4">
        <f t="shared" si="1"/>
        <v>1.1666764738038182</v>
      </c>
      <c r="C72" s="1">
        <v>37.468131</v>
      </c>
      <c r="D72" s="1">
        <v>17.888672</v>
      </c>
      <c r="E72" s="1">
        <v>28.552622</v>
      </c>
      <c r="F72" s="1">
        <v>29.246915000000001</v>
      </c>
      <c r="G72" s="1">
        <v>61.144326999999997</v>
      </c>
      <c r="H72" s="1">
        <v>26.367588999999999</v>
      </c>
      <c r="I72" s="1">
        <v>53.222346999999999</v>
      </c>
      <c r="J72" s="1">
        <v>27.039154</v>
      </c>
    </row>
    <row r="73" spans="1:10">
      <c r="A73" s="2">
        <v>42620.622256987401</v>
      </c>
      <c r="B73" s="4">
        <f t="shared" si="1"/>
        <v>1.1833243165165186</v>
      </c>
      <c r="C73" s="1">
        <v>37.467823000000003</v>
      </c>
      <c r="D73" s="1">
        <v>17.887751999999999</v>
      </c>
      <c r="E73" s="1">
        <v>28.578458000000001</v>
      </c>
      <c r="F73" s="1">
        <v>29.27122</v>
      </c>
      <c r="G73" s="1">
        <v>61.195770000000003</v>
      </c>
      <c r="H73" s="1">
        <v>26.31615</v>
      </c>
      <c r="I73" s="1">
        <v>53.119461999999999</v>
      </c>
      <c r="J73" s="1">
        <v>26.987708000000001</v>
      </c>
    </row>
    <row r="74" spans="1:10">
      <c r="A74" s="2">
        <v>42620.622268563202</v>
      </c>
      <c r="B74" s="4">
        <f t="shared" si="1"/>
        <v>1.1999934702180326</v>
      </c>
      <c r="C74" s="1">
        <v>37.469363999999999</v>
      </c>
      <c r="D74" s="1">
        <v>17.887905</v>
      </c>
      <c r="E74" s="1">
        <v>28.625208000000001</v>
      </c>
      <c r="F74" s="1">
        <v>29.319368999999998</v>
      </c>
      <c r="G74" s="1">
        <v>61.144326999999997</v>
      </c>
      <c r="H74" s="1">
        <v>26.264710999999998</v>
      </c>
      <c r="I74" s="1">
        <v>53.479559000000002</v>
      </c>
      <c r="J74" s="1">
        <v>27.039154</v>
      </c>
    </row>
    <row r="75" spans="1:10">
      <c r="A75" s="2">
        <v>42620.622280139003</v>
      </c>
      <c r="B75" s="4">
        <f t="shared" si="1"/>
        <v>1.2166626239195466</v>
      </c>
      <c r="C75" s="1">
        <v>37.469980999999997</v>
      </c>
      <c r="D75" s="1">
        <v>17.888365</v>
      </c>
      <c r="E75" s="1">
        <v>28.648890999999999</v>
      </c>
      <c r="F75" s="1">
        <v>29.343366</v>
      </c>
      <c r="G75" s="1">
        <v>61.195770000000003</v>
      </c>
      <c r="H75" s="1">
        <v>26.31615</v>
      </c>
      <c r="I75" s="1">
        <v>53.222346999999999</v>
      </c>
      <c r="J75" s="1">
        <v>27.090599999999998</v>
      </c>
    </row>
    <row r="76" spans="1:10">
      <c r="A76" s="2">
        <v>42620.622291720298</v>
      </c>
      <c r="B76" s="4">
        <f t="shared" si="1"/>
        <v>1.2333396880421788</v>
      </c>
      <c r="C76" s="1">
        <v>37.470598000000003</v>
      </c>
      <c r="D76" s="1">
        <v>17.888365</v>
      </c>
      <c r="E76" s="1">
        <v>28.670574999999999</v>
      </c>
      <c r="F76" s="1">
        <v>29.366287</v>
      </c>
      <c r="G76" s="1">
        <v>61.195770000000003</v>
      </c>
      <c r="H76" s="1">
        <v>26.31615</v>
      </c>
      <c r="I76" s="1">
        <v>53.222346999999999</v>
      </c>
      <c r="J76" s="1">
        <v>27.142046000000001</v>
      </c>
    </row>
    <row r="77" spans="1:10">
      <c r="A77" s="2">
        <v>42620.622303294404</v>
      </c>
      <c r="B77" s="4">
        <f t="shared" si="1"/>
        <v>1.250006400514394</v>
      </c>
      <c r="C77" s="1">
        <v>37.471060999999999</v>
      </c>
      <c r="D77" s="1">
        <v>17.888825000000001</v>
      </c>
      <c r="E77" s="1">
        <v>28.695181000000002</v>
      </c>
      <c r="F77" s="1">
        <v>29.38767</v>
      </c>
      <c r="G77" s="1">
        <v>61.144326999999997</v>
      </c>
      <c r="H77" s="1">
        <v>26.264710999999998</v>
      </c>
      <c r="I77" s="1">
        <v>53.222346999999999</v>
      </c>
      <c r="J77" s="1">
        <v>27.090599999999998</v>
      </c>
    </row>
    <row r="78" spans="1:10">
      <c r="A78" s="2">
        <v>42620.6223148594</v>
      </c>
      <c r="B78" s="4">
        <f t="shared" si="1"/>
        <v>1.2666599953081459</v>
      </c>
      <c r="C78" s="1">
        <v>37.471677</v>
      </c>
      <c r="D78" s="1">
        <v>17.889285000000001</v>
      </c>
      <c r="E78" s="1">
        <v>28.748083999999999</v>
      </c>
      <c r="F78" s="1">
        <v>29.432744</v>
      </c>
      <c r="G78" s="1">
        <v>61.195770000000003</v>
      </c>
      <c r="H78" s="1">
        <v>26.213272</v>
      </c>
      <c r="I78" s="1">
        <v>53.428116000000003</v>
      </c>
      <c r="J78" s="1">
        <v>27.193491999999999</v>
      </c>
    </row>
    <row r="79" spans="1:10">
      <c r="A79" s="2">
        <v>42620.622326442499</v>
      </c>
      <c r="B79" s="4">
        <f t="shared" si="1"/>
        <v>1.2833396578207612</v>
      </c>
      <c r="C79" s="1">
        <v>37.476765999999998</v>
      </c>
      <c r="D79" s="1">
        <v>17.891431000000001</v>
      </c>
      <c r="E79" s="1">
        <v>28.775613</v>
      </c>
      <c r="F79" s="1">
        <v>29.460896000000002</v>
      </c>
      <c r="G79" s="1">
        <v>61.041440999999999</v>
      </c>
      <c r="H79" s="1">
        <v>26.213272</v>
      </c>
      <c r="I79" s="1">
        <v>53.428116000000003</v>
      </c>
      <c r="J79" s="1">
        <v>27.244938000000001</v>
      </c>
    </row>
    <row r="80" spans="1:10">
      <c r="A80" s="2">
        <v>42620.622338012399</v>
      </c>
      <c r="B80" s="4">
        <f t="shared" si="1"/>
        <v>1.3000003143679351</v>
      </c>
      <c r="C80" s="1">
        <v>37.475994999999998</v>
      </c>
      <c r="D80" s="1">
        <v>17.892505</v>
      </c>
      <c r="E80" s="1">
        <v>28.806678999999999</v>
      </c>
      <c r="F80" s="1">
        <v>29.489971000000001</v>
      </c>
      <c r="G80" s="1">
        <v>61.092883999999998</v>
      </c>
      <c r="H80" s="1">
        <v>26.31615</v>
      </c>
      <c r="I80" s="1">
        <v>53.325232</v>
      </c>
      <c r="J80" s="1">
        <v>27.296384</v>
      </c>
    </row>
    <row r="81" spans="1:10">
      <c r="A81" s="2">
        <v>42620.622349583202</v>
      </c>
      <c r="B81" s="4">
        <f t="shared" si="1"/>
        <v>1.3166622701101005</v>
      </c>
      <c r="C81" s="1">
        <v>37.478769999999997</v>
      </c>
      <c r="D81" s="1">
        <v>17.893270999999999</v>
      </c>
      <c r="E81" s="1">
        <v>28.839745000000001</v>
      </c>
      <c r="F81" s="1">
        <v>29.523508</v>
      </c>
      <c r="G81" s="1">
        <v>61.092883999999998</v>
      </c>
      <c r="H81" s="1">
        <v>26.31615</v>
      </c>
      <c r="I81" s="1">
        <v>53.325232</v>
      </c>
      <c r="J81" s="1">
        <v>27.244938000000001</v>
      </c>
    </row>
    <row r="82" spans="1:10">
      <c r="A82" s="2">
        <v>42620.622361171001</v>
      </c>
      <c r="B82" s="4">
        <f t="shared" si="1"/>
        <v>1.3333487010095268</v>
      </c>
      <c r="C82" s="1">
        <v>37.479849999999999</v>
      </c>
      <c r="D82" s="1">
        <v>17.895724000000001</v>
      </c>
      <c r="E82" s="1">
        <v>28.919104000000001</v>
      </c>
      <c r="F82" s="1">
        <v>29.604583000000002</v>
      </c>
      <c r="G82" s="1">
        <v>61.144326999999997</v>
      </c>
      <c r="H82" s="1">
        <v>26.31615</v>
      </c>
      <c r="I82" s="1">
        <v>53.428116000000003</v>
      </c>
      <c r="J82" s="1">
        <v>27.244938000000001</v>
      </c>
    </row>
    <row r="83" spans="1:10">
      <c r="A83" s="2">
        <v>42620.622372734899</v>
      </c>
      <c r="B83" s="4">
        <f t="shared" si="1"/>
        <v>1.3500007137190551</v>
      </c>
      <c r="C83" s="1">
        <v>37.478923999999999</v>
      </c>
      <c r="D83" s="1">
        <v>17.895111</v>
      </c>
      <c r="E83" s="1">
        <v>28.968319999999999</v>
      </c>
      <c r="F83" s="1">
        <v>29.653504999999999</v>
      </c>
      <c r="G83" s="1">
        <v>61.195770000000003</v>
      </c>
      <c r="H83" s="1">
        <v>26.31615</v>
      </c>
      <c r="I83" s="1">
        <v>53.633884999999999</v>
      </c>
      <c r="J83" s="1">
        <v>27.347829999999998</v>
      </c>
    </row>
    <row r="84" spans="1:10">
      <c r="A84" s="2">
        <v>42620.622384312199</v>
      </c>
      <c r="B84" s="4">
        <f t="shared" si="1"/>
        <v>1.3666720257606357</v>
      </c>
      <c r="C84" s="1">
        <v>37.479849999999999</v>
      </c>
      <c r="D84" s="1">
        <v>17.897411000000002</v>
      </c>
      <c r="E84" s="1">
        <v>29.021843000000001</v>
      </c>
      <c r="F84" s="1">
        <v>29.701044</v>
      </c>
      <c r="G84" s="1">
        <v>61.195770000000003</v>
      </c>
      <c r="H84" s="1">
        <v>26.367588999999999</v>
      </c>
      <c r="I84" s="1">
        <v>53.531001000000003</v>
      </c>
      <c r="J84" s="1">
        <v>27.296384</v>
      </c>
    </row>
    <row r="85" spans="1:10">
      <c r="A85" s="2">
        <v>42620.622395890197</v>
      </c>
      <c r="B85" s="4">
        <f t="shared" si="1"/>
        <v>1.383344343630597</v>
      </c>
      <c r="C85" s="1">
        <v>37.480004000000001</v>
      </c>
      <c r="D85" s="1">
        <v>17.896336999999999</v>
      </c>
      <c r="E85" s="1">
        <v>29.075213000000002</v>
      </c>
      <c r="F85" s="1">
        <v>29.749044999999999</v>
      </c>
      <c r="G85" s="1">
        <v>61.144326999999997</v>
      </c>
      <c r="H85" s="1">
        <v>26.31615</v>
      </c>
      <c r="I85" s="1">
        <v>53.788212000000001</v>
      </c>
      <c r="J85" s="1">
        <v>27.450721999999999</v>
      </c>
    </row>
    <row r="86" spans="1:10">
      <c r="A86" s="2">
        <v>42620.622407454503</v>
      </c>
      <c r="B86" s="4">
        <f t="shared" si="1"/>
        <v>1.3999969430733472</v>
      </c>
      <c r="C86" s="1">
        <v>37.480004000000001</v>
      </c>
      <c r="D86" s="1">
        <v>17.897103999999999</v>
      </c>
      <c r="E86" s="1">
        <v>29.128737999999998</v>
      </c>
      <c r="F86" s="1">
        <v>29.798431000000001</v>
      </c>
      <c r="G86" s="1">
        <v>61.144326999999997</v>
      </c>
      <c r="H86" s="1">
        <v>26.264710999999998</v>
      </c>
      <c r="I86" s="1">
        <v>53.993982000000003</v>
      </c>
      <c r="J86" s="1">
        <v>27.502168999999999</v>
      </c>
    </row>
    <row r="87" spans="1:10">
      <c r="A87" s="2">
        <v>42620.622419023202</v>
      </c>
      <c r="B87" s="4">
        <f t="shared" si="1"/>
        <v>1.4166558708529919</v>
      </c>
      <c r="C87" s="1">
        <v>37.478462</v>
      </c>
      <c r="D87" s="1">
        <v>17.896491000000001</v>
      </c>
      <c r="E87" s="1">
        <v>29.228099</v>
      </c>
      <c r="F87" s="1">
        <v>29.888127999999998</v>
      </c>
      <c r="G87" s="1">
        <v>61.144326999999997</v>
      </c>
      <c r="H87" s="1">
        <v>26.264710999999998</v>
      </c>
      <c r="I87" s="1">
        <v>54.251193000000001</v>
      </c>
      <c r="J87" s="1">
        <v>27.553615000000001</v>
      </c>
    </row>
    <row r="88" spans="1:10">
      <c r="A88" s="2">
        <v>42620.622430600801</v>
      </c>
      <c r="B88" s="4">
        <f t="shared" si="1"/>
        <v>1.4333276124671102</v>
      </c>
      <c r="C88" s="1">
        <v>37.479078999999999</v>
      </c>
      <c r="D88" s="1">
        <v>17.894344</v>
      </c>
      <c r="E88" s="1">
        <v>29.275780999999998</v>
      </c>
      <c r="F88" s="1">
        <v>29.929516</v>
      </c>
      <c r="G88" s="1">
        <v>61.144326999999997</v>
      </c>
      <c r="H88" s="1">
        <v>26.213272</v>
      </c>
      <c r="I88" s="1">
        <v>54.611288999999999</v>
      </c>
      <c r="J88" s="1">
        <v>27.810845</v>
      </c>
    </row>
    <row r="89" spans="1:10">
      <c r="A89" s="2">
        <v>42620.622442182503</v>
      </c>
      <c r="B89" s="4">
        <f t="shared" si="1"/>
        <v>1.4500052633229643</v>
      </c>
      <c r="C89" s="1">
        <v>37.477381999999999</v>
      </c>
      <c r="D89" s="1">
        <v>17.894190999999999</v>
      </c>
      <c r="E89" s="1">
        <v>29.320848999999999</v>
      </c>
      <c r="F89" s="1">
        <v>29.967058000000002</v>
      </c>
      <c r="G89" s="1">
        <v>61.195770000000003</v>
      </c>
      <c r="H89" s="1">
        <v>26.31615</v>
      </c>
      <c r="I89" s="1">
        <v>54.611288999999999</v>
      </c>
      <c r="J89" s="1">
        <v>27.502168999999999</v>
      </c>
    </row>
    <row r="90" spans="1:10">
      <c r="A90" s="2">
        <v>42620.622453755801</v>
      </c>
      <c r="B90" s="4">
        <f t="shared" si="1"/>
        <v>1.4666708128061146</v>
      </c>
      <c r="C90" s="1">
        <v>37.475994999999998</v>
      </c>
      <c r="D90" s="1">
        <v>17.893270999999999</v>
      </c>
      <c r="E90" s="1">
        <v>29.364995</v>
      </c>
      <c r="F90" s="1">
        <v>30.002599</v>
      </c>
      <c r="G90" s="1">
        <v>61.195770000000003</v>
      </c>
      <c r="H90" s="1">
        <v>26.31615</v>
      </c>
      <c r="I90" s="1">
        <v>55.074269999999999</v>
      </c>
      <c r="J90" s="1">
        <v>27.605060999999999</v>
      </c>
    </row>
    <row r="91" spans="1:10">
      <c r="A91" s="2">
        <v>42620.6224653268</v>
      </c>
      <c r="B91" s="4">
        <f t="shared" si="1"/>
        <v>1.483333051437512</v>
      </c>
      <c r="C91" s="1">
        <v>37.473835999999999</v>
      </c>
      <c r="D91" s="1">
        <v>17.891431000000001</v>
      </c>
      <c r="E91" s="1">
        <v>29.450057999999999</v>
      </c>
      <c r="F91" s="1">
        <v>30.070145</v>
      </c>
      <c r="G91" s="1">
        <v>61.247214</v>
      </c>
      <c r="H91" s="1">
        <v>26.31615</v>
      </c>
      <c r="I91" s="1">
        <v>55.382924000000003</v>
      </c>
      <c r="J91" s="1">
        <v>27.605060999999999</v>
      </c>
    </row>
    <row r="92" spans="1:10">
      <c r="A92" s="2">
        <v>42620.622476896198</v>
      </c>
      <c r="B92" s="4">
        <f t="shared" si="1"/>
        <v>1.4999929850455374</v>
      </c>
      <c r="C92" s="1">
        <v>37.473219</v>
      </c>
      <c r="D92" s="1">
        <v>17.890511</v>
      </c>
      <c r="E92" s="1">
        <v>29.494205000000001</v>
      </c>
      <c r="F92" s="1">
        <v>30.100764999999999</v>
      </c>
      <c r="G92" s="1">
        <v>61.195770000000003</v>
      </c>
      <c r="H92" s="1">
        <v>26.31615</v>
      </c>
      <c r="I92" s="1">
        <v>55.537250999999998</v>
      </c>
      <c r="J92" s="1">
        <v>27.605060999999999</v>
      </c>
    </row>
    <row r="93" spans="1:10">
      <c r="A93" s="2">
        <v>42620.622488468602</v>
      </c>
      <c r="B93" s="4">
        <f t="shared" si="1"/>
        <v>1.516657245811075</v>
      </c>
      <c r="C93" s="1">
        <v>37.472602000000002</v>
      </c>
      <c r="D93" s="1">
        <v>17.890817999999999</v>
      </c>
      <c r="E93" s="1">
        <v>29.533431</v>
      </c>
      <c r="F93" s="1">
        <v>30.132154</v>
      </c>
      <c r="G93" s="1">
        <v>61.247214</v>
      </c>
      <c r="H93" s="1">
        <v>26.31615</v>
      </c>
      <c r="I93" s="1">
        <v>55.845905000000002</v>
      </c>
      <c r="J93" s="1">
        <v>27.707953</v>
      </c>
    </row>
    <row r="94" spans="1:10">
      <c r="A94" s="2">
        <v>42620.622500051599</v>
      </c>
      <c r="B94" s="4">
        <f t="shared" si="1"/>
        <v>1.5333367616403848</v>
      </c>
      <c r="C94" s="1">
        <v>37.473064999999998</v>
      </c>
      <c r="D94" s="1">
        <v>17.888211999999999</v>
      </c>
      <c r="E94" s="1">
        <v>29.576041</v>
      </c>
      <c r="F94" s="1">
        <v>30.159388</v>
      </c>
      <c r="G94" s="1">
        <v>61.298656999999999</v>
      </c>
      <c r="H94" s="1">
        <v>26.367588999999999</v>
      </c>
      <c r="I94" s="1">
        <v>55.845905000000002</v>
      </c>
      <c r="J94" s="1">
        <v>27.707953</v>
      </c>
    </row>
    <row r="95" spans="1:10">
      <c r="A95" s="2">
        <v>42620.622511626498</v>
      </c>
      <c r="B95" s="4">
        <f t="shared" si="1"/>
        <v>1.5500046161469072</v>
      </c>
      <c r="C95" s="1">
        <v>37.473835999999999</v>
      </c>
      <c r="D95" s="1">
        <v>17.888672</v>
      </c>
      <c r="E95" s="1">
        <v>29.649726000000001</v>
      </c>
      <c r="F95" s="1">
        <v>30.213242999999999</v>
      </c>
      <c r="G95" s="1">
        <v>61.298656999999999</v>
      </c>
      <c r="H95" s="1">
        <v>26.367588999999999</v>
      </c>
      <c r="I95" s="1">
        <v>56.051673999999998</v>
      </c>
      <c r="J95" s="1">
        <v>27.707953</v>
      </c>
    </row>
    <row r="96" spans="1:10">
      <c r="A96" s="2">
        <v>42620.622523195998</v>
      </c>
      <c r="B96" s="4">
        <f t="shared" si="1"/>
        <v>1.566664696438238</v>
      </c>
      <c r="C96" s="1">
        <v>37.473064999999998</v>
      </c>
      <c r="D96" s="1">
        <v>17.890051</v>
      </c>
      <c r="E96" s="1">
        <v>29.687569</v>
      </c>
      <c r="F96" s="1">
        <v>30.240171</v>
      </c>
      <c r="G96" s="1">
        <v>61.247214</v>
      </c>
      <c r="H96" s="1">
        <v>26.264710999999998</v>
      </c>
      <c r="I96" s="1">
        <v>56.206001000000001</v>
      </c>
      <c r="J96" s="1">
        <v>27.810845</v>
      </c>
    </row>
    <row r="97" spans="1:10">
      <c r="A97" s="2">
        <v>42620.622534764101</v>
      </c>
      <c r="B97" s="4">
        <f t="shared" si="1"/>
        <v>1.5833227650728077</v>
      </c>
      <c r="C97" s="1">
        <v>37.473219</v>
      </c>
      <c r="D97" s="1">
        <v>17.890664999999998</v>
      </c>
      <c r="E97" s="1">
        <v>29.720797000000001</v>
      </c>
      <c r="F97" s="1">
        <v>30.264482000000001</v>
      </c>
      <c r="G97" s="1">
        <v>61.247214</v>
      </c>
      <c r="H97" s="1">
        <v>26.367588999999999</v>
      </c>
      <c r="I97" s="1">
        <v>56.257443000000002</v>
      </c>
      <c r="J97" s="1">
        <v>27.913737000000001</v>
      </c>
    </row>
    <row r="98" spans="1:10">
      <c r="A98" s="2">
        <v>42620.622546344603</v>
      </c>
      <c r="B98" s="4">
        <f t="shared" si="1"/>
        <v>1.5999986871611327</v>
      </c>
      <c r="C98" s="1">
        <v>37.473681999999997</v>
      </c>
      <c r="D98" s="1">
        <v>17.890971</v>
      </c>
      <c r="E98" s="1">
        <v>29.755410000000001</v>
      </c>
      <c r="F98" s="1">
        <v>30.287102000000001</v>
      </c>
      <c r="G98" s="1">
        <v>61.247214</v>
      </c>
      <c r="H98" s="1">
        <v>26.31615</v>
      </c>
      <c r="I98" s="1">
        <v>56.308886000000001</v>
      </c>
      <c r="J98" s="1">
        <v>27.810845</v>
      </c>
    </row>
    <row r="99" spans="1:10">
      <c r="A99" s="2">
        <v>42620.622557914503</v>
      </c>
      <c r="B99" s="4">
        <f t="shared" si="1"/>
        <v>1.6166593437083066</v>
      </c>
      <c r="C99" s="1">
        <v>37.475994999999998</v>
      </c>
      <c r="D99" s="1">
        <v>17.891584999999999</v>
      </c>
      <c r="E99" s="1">
        <v>29.815560999999999</v>
      </c>
      <c r="F99" s="1">
        <v>30.329263999999998</v>
      </c>
      <c r="G99" s="1">
        <v>61.247214</v>
      </c>
      <c r="H99" s="1">
        <v>26.31615</v>
      </c>
      <c r="I99" s="1">
        <v>56.411769999999997</v>
      </c>
      <c r="J99" s="1">
        <v>27.810845</v>
      </c>
    </row>
    <row r="100" spans="1:10">
      <c r="A100" s="2">
        <v>42620.622569500403</v>
      </c>
      <c r="B100" s="4">
        <f t="shared" si="1"/>
        <v>1.6333430400118232</v>
      </c>
      <c r="C100" s="1">
        <v>37.476148999999999</v>
      </c>
      <c r="D100" s="1">
        <v>17.892963999999999</v>
      </c>
      <c r="E100" s="1">
        <v>29.84479</v>
      </c>
      <c r="F100" s="1">
        <v>30.350498999999999</v>
      </c>
      <c r="G100" s="1">
        <v>61.195770000000003</v>
      </c>
      <c r="H100" s="1">
        <v>26.367588999999999</v>
      </c>
      <c r="I100" s="1">
        <v>56.308886000000001</v>
      </c>
      <c r="J100" s="1">
        <v>27.965183</v>
      </c>
    </row>
    <row r="101" spans="1:10">
      <c r="A101" s="2">
        <v>42620.622581062002</v>
      </c>
      <c r="B101" s="4">
        <f t="shared" si="1"/>
        <v>1.6499917418695986</v>
      </c>
      <c r="C101" s="1">
        <v>37.477381999999999</v>
      </c>
      <c r="D101" s="1">
        <v>17.893270999999999</v>
      </c>
      <c r="E101" s="1">
        <v>29.875712</v>
      </c>
      <c r="F101" s="1">
        <v>30.368656999999999</v>
      </c>
      <c r="G101" s="1">
        <v>61.298656999999999</v>
      </c>
      <c r="H101" s="1">
        <v>26.367588999999999</v>
      </c>
      <c r="I101" s="1">
        <v>56.360328000000003</v>
      </c>
      <c r="J101" s="1">
        <v>27.965183</v>
      </c>
    </row>
    <row r="102" spans="1:10">
      <c r="A102" s="2">
        <v>42620.622592641397</v>
      </c>
      <c r="B102" s="4">
        <f t="shared" si="1"/>
        <v>1.6666660713963211</v>
      </c>
      <c r="C102" s="1">
        <v>37.475994999999998</v>
      </c>
      <c r="D102" s="1">
        <v>17.893118000000001</v>
      </c>
      <c r="E102" s="1">
        <v>29.904789000000001</v>
      </c>
      <c r="F102" s="1">
        <v>30.387584</v>
      </c>
      <c r="G102" s="1">
        <v>61.144326999999997</v>
      </c>
      <c r="H102" s="1">
        <v>26.31615</v>
      </c>
      <c r="I102" s="1">
        <v>56.360328000000003</v>
      </c>
      <c r="J102" s="1">
        <v>27.965183</v>
      </c>
    </row>
    <row r="103" spans="1:10">
      <c r="A103" s="2">
        <v>42620.622604213597</v>
      </c>
      <c r="B103" s="4">
        <f t="shared" si="1"/>
        <v>1.6833300387952477</v>
      </c>
      <c r="C103" s="1">
        <v>37.47692</v>
      </c>
      <c r="D103" s="1">
        <v>17.894344</v>
      </c>
      <c r="E103" s="1">
        <v>29.931557999999999</v>
      </c>
      <c r="F103" s="1">
        <v>30.406048999999999</v>
      </c>
      <c r="G103" s="1">
        <v>61.247214</v>
      </c>
      <c r="H103" s="1">
        <v>26.31615</v>
      </c>
      <c r="I103" s="1">
        <v>56.308886000000001</v>
      </c>
      <c r="J103" s="1">
        <v>28.016629999999999</v>
      </c>
    </row>
    <row r="104" spans="1:10">
      <c r="A104" s="2">
        <v>42620.622615797998</v>
      </c>
      <c r="B104" s="4">
        <f t="shared" si="1"/>
        <v>1.7000115767586976</v>
      </c>
      <c r="C104" s="1">
        <v>37.477074000000002</v>
      </c>
      <c r="D104" s="1">
        <v>17.894651</v>
      </c>
      <c r="E104" s="1">
        <v>29.981864999999999</v>
      </c>
      <c r="F104" s="1">
        <v>30.439442</v>
      </c>
      <c r="G104" s="1">
        <v>61.298656999999999</v>
      </c>
      <c r="H104" s="1">
        <v>26.31615</v>
      </c>
      <c r="I104" s="1">
        <v>56.360328000000003</v>
      </c>
      <c r="J104" s="1">
        <v>27.965183</v>
      </c>
    </row>
    <row r="105" spans="1:10">
      <c r="A105" s="2">
        <v>42620.622627368401</v>
      </c>
      <c r="B105" s="4">
        <f t="shared" si="1"/>
        <v>1.71667295624502</v>
      </c>
      <c r="C105" s="1">
        <v>37.477381999999999</v>
      </c>
      <c r="D105" s="1">
        <v>17.895111</v>
      </c>
      <c r="E105" s="1">
        <v>30.002172999999999</v>
      </c>
      <c r="F105" s="1">
        <v>30.456983999999999</v>
      </c>
      <c r="G105" s="1">
        <v>61.247214</v>
      </c>
      <c r="H105" s="1">
        <v>26.31615</v>
      </c>
      <c r="I105" s="1">
        <v>56.308886000000001</v>
      </c>
      <c r="J105" s="1">
        <v>27.913737000000001</v>
      </c>
    </row>
    <row r="106" spans="1:10">
      <c r="A106" s="2">
        <v>42620.622638932102</v>
      </c>
      <c r="B106" s="4">
        <f t="shared" si="1"/>
        <v>1.7333246860653162</v>
      </c>
      <c r="C106" s="1">
        <v>37.477691</v>
      </c>
      <c r="D106" s="1">
        <v>17.894497999999999</v>
      </c>
      <c r="E106" s="1">
        <v>30.02525</v>
      </c>
      <c r="F106" s="1">
        <v>30.470526</v>
      </c>
      <c r="G106" s="1">
        <v>61.195770000000003</v>
      </c>
      <c r="H106" s="1">
        <v>26.31615</v>
      </c>
      <c r="I106" s="1">
        <v>56.411769999999997</v>
      </c>
      <c r="J106" s="1">
        <v>28.170967999999998</v>
      </c>
    </row>
    <row r="107" spans="1:10">
      <c r="A107" s="2">
        <v>42620.622650523197</v>
      </c>
      <c r="B107" s="4">
        <f t="shared" si="1"/>
        <v>1.7500158632174134</v>
      </c>
      <c r="C107" s="1">
        <v>37.476457000000003</v>
      </c>
      <c r="D107" s="1">
        <v>17.894804000000001</v>
      </c>
      <c r="E107" s="1">
        <v>30.043558999999998</v>
      </c>
      <c r="F107" s="1">
        <v>30.486837999999999</v>
      </c>
      <c r="G107" s="1">
        <v>61.247214</v>
      </c>
      <c r="H107" s="1">
        <v>26.264710999999998</v>
      </c>
      <c r="I107" s="1">
        <v>56.257443000000002</v>
      </c>
      <c r="J107" s="1">
        <v>27.965183</v>
      </c>
    </row>
    <row r="108" spans="1:10">
      <c r="A108" s="2">
        <v>42620.622662084599</v>
      </c>
      <c r="B108" s="4">
        <f t="shared" si="1"/>
        <v>1.7666642821859568</v>
      </c>
      <c r="C108" s="1">
        <v>37.476457000000003</v>
      </c>
      <c r="D108" s="1">
        <v>17.893578000000002</v>
      </c>
      <c r="E108" s="1">
        <v>30.08079</v>
      </c>
      <c r="F108" s="1">
        <v>30.519307000000001</v>
      </c>
      <c r="G108" s="1">
        <v>61.350099999999998</v>
      </c>
      <c r="H108" s="1">
        <v>26.367588999999999</v>
      </c>
      <c r="I108" s="1">
        <v>56.360328000000003</v>
      </c>
      <c r="J108" s="1">
        <v>28.119522</v>
      </c>
    </row>
    <row r="109" spans="1:10">
      <c r="A109" s="2">
        <v>42620.622673656602</v>
      </c>
      <c r="B109" s="4">
        <f t="shared" si="1"/>
        <v>1.7833279666956514</v>
      </c>
      <c r="C109" s="1">
        <v>37.476610999999998</v>
      </c>
      <c r="D109" s="1">
        <v>17.892963999999999</v>
      </c>
      <c r="E109" s="1">
        <v>30.098790999999999</v>
      </c>
      <c r="F109" s="1">
        <v>30.536389</v>
      </c>
      <c r="G109" s="1">
        <v>61.350099999999998</v>
      </c>
      <c r="H109" s="1">
        <v>26.31615</v>
      </c>
      <c r="I109" s="1">
        <v>56.206001000000001</v>
      </c>
      <c r="J109" s="1">
        <v>28.068076000000001</v>
      </c>
    </row>
    <row r="110" spans="1:10">
      <c r="A110" s="2">
        <v>42620.622685231603</v>
      </c>
      <c r="B110" s="4">
        <f t="shared" si="1"/>
        <v>1.7999959678854793</v>
      </c>
      <c r="C110" s="1">
        <v>37.474915000000003</v>
      </c>
      <c r="D110" s="1">
        <v>17.891124999999999</v>
      </c>
      <c r="E110" s="1">
        <v>30.113253</v>
      </c>
      <c r="F110" s="1">
        <v>30.551316</v>
      </c>
      <c r="G110" s="1">
        <v>61.298656999999999</v>
      </c>
      <c r="H110" s="1">
        <v>26.264710999999998</v>
      </c>
      <c r="I110" s="1">
        <v>56.206001000000001</v>
      </c>
      <c r="J110" s="1">
        <v>28.068076000000001</v>
      </c>
    </row>
    <row r="111" spans="1:10">
      <c r="A111" s="2">
        <v>42620.622696805302</v>
      </c>
      <c r="B111" s="4">
        <f t="shared" si="1"/>
        <v>1.8166620936244726</v>
      </c>
      <c r="C111" s="1">
        <v>37.474915000000003</v>
      </c>
      <c r="D111" s="1">
        <v>17.890971</v>
      </c>
      <c r="E111" s="1">
        <v>30.128330999999999</v>
      </c>
      <c r="F111" s="1">
        <v>30.566396999999998</v>
      </c>
      <c r="G111" s="1">
        <v>61.350099999999998</v>
      </c>
      <c r="H111" s="1">
        <v>26.367588999999999</v>
      </c>
      <c r="I111" s="1">
        <v>56.257443000000002</v>
      </c>
      <c r="J111" s="1">
        <v>28.222414000000001</v>
      </c>
    </row>
    <row r="112" spans="1:10">
      <c r="A112" s="2">
        <v>42620.622708376897</v>
      </c>
      <c r="B112" s="4">
        <f t="shared" si="1"/>
        <v>1.8333251914009452</v>
      </c>
      <c r="C112" s="1">
        <v>37.473064999999998</v>
      </c>
      <c r="D112" s="1">
        <v>17.889897999999999</v>
      </c>
      <c r="E112" s="1">
        <v>30.159255999999999</v>
      </c>
      <c r="F112" s="1">
        <v>30.595174</v>
      </c>
      <c r="G112" s="1">
        <v>61.298656999999999</v>
      </c>
      <c r="H112" s="1">
        <v>26.264710999999998</v>
      </c>
      <c r="I112" s="1">
        <v>56.103116</v>
      </c>
      <c r="J112" s="1">
        <v>28.119522</v>
      </c>
    </row>
    <row r="113" spans="1:10">
      <c r="A113" s="2">
        <v>42620.6227199645</v>
      </c>
      <c r="B113" s="4">
        <f t="shared" si="1"/>
        <v>1.8500113394111395</v>
      </c>
      <c r="C113" s="1">
        <v>37.472602000000002</v>
      </c>
      <c r="D113" s="1">
        <v>17.886679000000001</v>
      </c>
      <c r="E113" s="1">
        <v>30.172948999999999</v>
      </c>
      <c r="F113" s="1">
        <v>30.607793000000001</v>
      </c>
      <c r="G113" s="1">
        <v>61.195770000000003</v>
      </c>
      <c r="H113" s="1">
        <v>26.31615</v>
      </c>
      <c r="I113" s="1">
        <v>56.206001000000001</v>
      </c>
      <c r="J113" s="1">
        <v>28.119522</v>
      </c>
    </row>
    <row r="114" spans="1:10">
      <c r="A114" s="2">
        <v>42620.622731531301</v>
      </c>
      <c r="B114" s="4">
        <f t="shared" si="1"/>
        <v>1.8666675325948745</v>
      </c>
      <c r="C114" s="1">
        <v>37.471986000000001</v>
      </c>
      <c r="D114" s="1">
        <v>17.885759</v>
      </c>
      <c r="E114" s="1">
        <v>30.185257</v>
      </c>
      <c r="F114" s="1">
        <v>30.618873000000001</v>
      </c>
      <c r="G114" s="1">
        <v>61.195770000000003</v>
      </c>
      <c r="H114" s="1">
        <v>26.31615</v>
      </c>
      <c r="I114" s="1">
        <v>56.308886000000001</v>
      </c>
      <c r="J114" s="1">
        <v>28.170967999999998</v>
      </c>
    </row>
    <row r="115" spans="1:10">
      <c r="A115" s="2">
        <v>42620.622743108397</v>
      </c>
      <c r="B115" s="4">
        <f t="shared" si="1"/>
        <v>1.8833385512698442</v>
      </c>
      <c r="C115" s="1">
        <v>37.470751999999997</v>
      </c>
      <c r="D115" s="1">
        <v>17.885605000000002</v>
      </c>
      <c r="E115" s="1">
        <v>30.196335000000001</v>
      </c>
      <c r="F115" s="1">
        <v>30.631029999999999</v>
      </c>
      <c r="G115" s="1">
        <v>61.247214</v>
      </c>
      <c r="H115" s="1">
        <v>26.31615</v>
      </c>
      <c r="I115" s="1">
        <v>56.360328000000003</v>
      </c>
      <c r="J115" s="1">
        <v>28.170967999999998</v>
      </c>
    </row>
    <row r="116" spans="1:10">
      <c r="A116" s="2">
        <v>42620.622754674601</v>
      </c>
      <c r="B116" s="4">
        <f t="shared" si="1"/>
        <v>1.8999938853085041</v>
      </c>
      <c r="C116" s="1">
        <v>37.469518999999998</v>
      </c>
      <c r="D116" s="1">
        <v>17.884532</v>
      </c>
      <c r="E116" s="1">
        <v>30.219721</v>
      </c>
      <c r="F116" s="1">
        <v>30.653652000000001</v>
      </c>
      <c r="G116" s="1">
        <v>61.247214</v>
      </c>
      <c r="H116" s="1">
        <v>26.367588999999999</v>
      </c>
      <c r="I116" s="1">
        <v>56.308886000000001</v>
      </c>
      <c r="J116" s="1">
        <v>28.222414000000001</v>
      </c>
    </row>
    <row r="117" spans="1:10">
      <c r="A117" s="2">
        <v>42620.622766254499</v>
      </c>
      <c r="B117" s="4">
        <f t="shared" si="1"/>
        <v>1.9166689377743751</v>
      </c>
      <c r="C117" s="1">
        <v>37.467976999999998</v>
      </c>
      <c r="D117" s="1">
        <v>17.885299</v>
      </c>
      <c r="E117" s="1">
        <v>30.231261</v>
      </c>
      <c r="F117" s="1">
        <v>30.665194</v>
      </c>
      <c r="G117" s="1">
        <v>61.298656999999999</v>
      </c>
      <c r="H117" s="1">
        <v>26.31615</v>
      </c>
      <c r="I117" s="1">
        <v>56.411769999999997</v>
      </c>
      <c r="J117" s="1">
        <v>28.170967999999998</v>
      </c>
    </row>
    <row r="118" spans="1:10">
      <c r="A118" s="2">
        <v>42620.6227778377</v>
      </c>
      <c r="B118" s="4">
        <f t="shared" si="1"/>
        <v>1.9333487469702959</v>
      </c>
      <c r="C118" s="1">
        <v>37.469827000000002</v>
      </c>
      <c r="D118" s="1">
        <v>17.885145000000001</v>
      </c>
      <c r="E118" s="1">
        <v>30.241108000000001</v>
      </c>
      <c r="F118" s="1">
        <v>30.675812000000001</v>
      </c>
      <c r="G118" s="1">
        <v>61.350099999999998</v>
      </c>
      <c r="H118" s="1">
        <v>26.31615</v>
      </c>
      <c r="I118" s="1">
        <v>56.360328000000003</v>
      </c>
      <c r="J118" s="1">
        <v>28.222414000000001</v>
      </c>
    </row>
    <row r="119" spans="1:10">
      <c r="A119" s="2">
        <v>42620.622789412497</v>
      </c>
      <c r="B119" s="4">
        <f t="shared" si="1"/>
        <v>1.9500164547935128</v>
      </c>
      <c r="C119" s="1">
        <v>37.468902</v>
      </c>
      <c r="D119" s="1">
        <v>17.883151999999999</v>
      </c>
      <c r="E119" s="1">
        <v>30.251262000000001</v>
      </c>
      <c r="F119" s="1">
        <v>30.687816000000002</v>
      </c>
      <c r="G119" s="1">
        <v>61.298656999999999</v>
      </c>
      <c r="H119" s="1">
        <v>26.264710999999998</v>
      </c>
      <c r="I119" s="1">
        <v>56.257443000000002</v>
      </c>
      <c r="J119" s="1">
        <v>28.273859999999999</v>
      </c>
    </row>
    <row r="120" spans="1:10">
      <c r="A120" s="2">
        <v>42620.622800980098</v>
      </c>
      <c r="B120" s="4">
        <f t="shared" si="1"/>
        <v>1.9666738004889339</v>
      </c>
      <c r="C120" s="1">
        <v>37.470751999999997</v>
      </c>
      <c r="D120" s="1">
        <v>17.882691999999999</v>
      </c>
      <c r="E120" s="1">
        <v>30.264340000000001</v>
      </c>
      <c r="F120" s="1">
        <v>30.701205000000002</v>
      </c>
      <c r="G120" s="1">
        <v>61.195770000000003</v>
      </c>
      <c r="H120" s="1">
        <v>26.31615</v>
      </c>
      <c r="I120" s="1">
        <v>56.308886000000001</v>
      </c>
      <c r="J120" s="1">
        <v>28.376752</v>
      </c>
    </row>
    <row r="121" spans="1:10">
      <c r="A121" s="2">
        <v>42620.622812543799</v>
      </c>
      <c r="B121" s="4">
        <f t="shared" si="1"/>
        <v>1.9833255303092301</v>
      </c>
      <c r="C121" s="1">
        <v>37.467823000000003</v>
      </c>
      <c r="D121" s="1">
        <v>17.882999000000002</v>
      </c>
      <c r="E121" s="1">
        <v>30.293112000000001</v>
      </c>
      <c r="F121" s="1">
        <v>30.727675000000001</v>
      </c>
      <c r="G121" s="1">
        <v>61.247214</v>
      </c>
      <c r="H121" s="1">
        <v>26.367588999999999</v>
      </c>
      <c r="I121" s="1">
        <v>56.308886000000001</v>
      </c>
      <c r="J121" s="1">
        <v>28.273859999999999</v>
      </c>
    </row>
    <row r="122" spans="1:10">
      <c r="A122" s="2">
        <v>42620.622824126804</v>
      </c>
      <c r="B122" s="4">
        <f t="shared" si="1"/>
        <v>2.0000050566159189</v>
      </c>
      <c r="C122" s="1">
        <v>37.468592999999998</v>
      </c>
      <c r="D122" s="1">
        <v>17.881466</v>
      </c>
      <c r="E122" s="1">
        <v>30.309882999999999</v>
      </c>
      <c r="F122" s="1">
        <v>30.738755000000001</v>
      </c>
      <c r="G122" s="1">
        <v>61.247214</v>
      </c>
      <c r="H122" s="1">
        <v>26.367588999999999</v>
      </c>
      <c r="I122" s="1">
        <v>56.360328000000003</v>
      </c>
      <c r="J122" s="1">
        <v>28.273859999999999</v>
      </c>
    </row>
    <row r="123" spans="1:10">
      <c r="A123" s="2">
        <v>42620.622835694703</v>
      </c>
      <c r="B123" s="4">
        <f t="shared" si="1"/>
        <v>2.0166628318838775</v>
      </c>
      <c r="C123" s="1">
        <v>37.468131</v>
      </c>
      <c r="D123" s="1">
        <v>17.880699</v>
      </c>
      <c r="E123" s="1">
        <v>30.324193000000001</v>
      </c>
      <c r="F123" s="1">
        <v>30.751066999999999</v>
      </c>
      <c r="G123" s="1">
        <v>61.298656999999999</v>
      </c>
      <c r="H123" s="1">
        <v>26.31615</v>
      </c>
      <c r="I123" s="1">
        <v>56.308886000000001</v>
      </c>
      <c r="J123" s="1">
        <v>28.376752</v>
      </c>
    </row>
    <row r="124" spans="1:10">
      <c r="A124" s="2">
        <v>42620.622847283099</v>
      </c>
      <c r="B124" s="4">
        <f t="shared" si="1"/>
        <v>2.0333501219283789</v>
      </c>
      <c r="C124" s="1">
        <v>37.467514000000001</v>
      </c>
      <c r="D124" s="1">
        <v>17.880085999999999</v>
      </c>
      <c r="E124" s="1">
        <v>30.340040999999999</v>
      </c>
      <c r="F124" s="1">
        <v>30.764764</v>
      </c>
      <c r="G124" s="1">
        <v>61.195770000000003</v>
      </c>
      <c r="H124" s="1">
        <v>26.367588999999999</v>
      </c>
      <c r="I124" s="1">
        <v>56.566096999999999</v>
      </c>
      <c r="J124" s="1">
        <v>28.325306000000001</v>
      </c>
    </row>
    <row r="125" spans="1:10">
      <c r="A125" s="2">
        <v>42620.622858838797</v>
      </c>
      <c r="B125" s="4">
        <f t="shared" si="1"/>
        <v>2.0499903266318142</v>
      </c>
      <c r="C125" s="1">
        <v>37.467668000000003</v>
      </c>
      <c r="D125" s="1">
        <v>17.879778999999999</v>
      </c>
      <c r="E125" s="1">
        <v>30.372043999999999</v>
      </c>
      <c r="F125" s="1">
        <v>30.786925</v>
      </c>
      <c r="G125" s="1">
        <v>61.401542999999997</v>
      </c>
      <c r="H125" s="1">
        <v>26.31615</v>
      </c>
      <c r="I125" s="1">
        <v>56.514654999999998</v>
      </c>
      <c r="J125" s="1">
        <v>28.428197999999998</v>
      </c>
    </row>
    <row r="126" spans="1:10">
      <c r="A126" s="2">
        <v>42620.622870420302</v>
      </c>
      <c r="B126" s="4">
        <f t="shared" si="1"/>
        <v>2.0666676945984364</v>
      </c>
      <c r="C126" s="1">
        <v>37.466588999999999</v>
      </c>
      <c r="D126" s="1">
        <v>17.881926</v>
      </c>
      <c r="E126" s="1">
        <v>30.385431000000001</v>
      </c>
      <c r="F126" s="1">
        <v>30.796467</v>
      </c>
      <c r="G126" s="1">
        <v>61.298656999999999</v>
      </c>
      <c r="H126" s="1">
        <v>26.31615</v>
      </c>
      <c r="I126" s="1">
        <v>56.463213000000003</v>
      </c>
      <c r="J126" s="1">
        <v>28.325306000000001</v>
      </c>
    </row>
    <row r="127" spans="1:10">
      <c r="A127" s="2">
        <v>42620.622882007003</v>
      </c>
      <c r="B127" s="4">
        <f t="shared" si="1"/>
        <v>2.0833525434136391</v>
      </c>
      <c r="C127" s="1">
        <v>37.467976999999998</v>
      </c>
      <c r="D127" s="1">
        <v>17.880852999999998</v>
      </c>
      <c r="E127" s="1">
        <v>30.400355999999999</v>
      </c>
      <c r="F127" s="1">
        <v>30.805547000000001</v>
      </c>
      <c r="G127" s="1">
        <v>61.350099999999998</v>
      </c>
      <c r="H127" s="1">
        <v>26.31615</v>
      </c>
      <c r="I127" s="1">
        <v>56.514654999999998</v>
      </c>
      <c r="J127" s="1">
        <v>28.325306000000001</v>
      </c>
    </row>
    <row r="128" spans="1:10">
      <c r="A128" s="2">
        <v>42620.622893564898</v>
      </c>
      <c r="B128" s="4">
        <f t="shared" si="1"/>
        <v>2.0999959122855216</v>
      </c>
      <c r="C128" s="1">
        <v>37.468747999999998</v>
      </c>
      <c r="D128" s="1">
        <v>17.882079000000001</v>
      </c>
      <c r="E128" s="1">
        <v>30.412973000000001</v>
      </c>
      <c r="F128" s="1">
        <v>30.813088</v>
      </c>
      <c r="G128" s="1">
        <v>61.401542999999997</v>
      </c>
      <c r="H128" s="1">
        <v>26.264710999999998</v>
      </c>
      <c r="I128" s="1">
        <v>56.463213000000003</v>
      </c>
      <c r="J128" s="1">
        <v>28.376752</v>
      </c>
    </row>
    <row r="129" spans="1:10">
      <c r="A129" s="2">
        <v>42620.622905135497</v>
      </c>
      <c r="B129" s="4">
        <f t="shared" si="1"/>
        <v>2.1166575746610761</v>
      </c>
      <c r="C129" s="1">
        <v>37.467668000000003</v>
      </c>
      <c r="D129" s="1">
        <v>17.883151999999999</v>
      </c>
      <c r="E129" s="1">
        <v>30.437899000000002</v>
      </c>
      <c r="F129" s="1">
        <v>30.830939999999998</v>
      </c>
      <c r="G129" s="1">
        <v>61.298656999999999</v>
      </c>
      <c r="H129" s="1">
        <v>26.31615</v>
      </c>
      <c r="I129" s="1">
        <v>56.617539000000001</v>
      </c>
      <c r="J129" s="1">
        <v>28.376752</v>
      </c>
    </row>
    <row r="130" spans="1:10">
      <c r="A130" s="2">
        <v>42620.622916710498</v>
      </c>
      <c r="B130" s="4">
        <f t="shared" ref="B130:B193" si="2">B129+(A130-A129)*1440</f>
        <v>2.133325575850904</v>
      </c>
      <c r="C130" s="1">
        <v>37.469209999999997</v>
      </c>
      <c r="D130" s="1">
        <v>17.883151999999999</v>
      </c>
      <c r="E130" s="1">
        <v>30.451132000000001</v>
      </c>
      <c r="F130" s="1">
        <v>30.838943</v>
      </c>
      <c r="G130" s="1">
        <v>61.195770000000003</v>
      </c>
      <c r="H130" s="1">
        <v>26.31615</v>
      </c>
      <c r="I130" s="1">
        <v>56.566096999999999</v>
      </c>
      <c r="J130" s="1">
        <v>28.479644</v>
      </c>
    </row>
    <row r="131" spans="1:10">
      <c r="A131" s="2">
        <v>42620.622928290002</v>
      </c>
      <c r="B131" s="4">
        <f t="shared" si="2"/>
        <v>2.1500000625383109</v>
      </c>
      <c r="C131" s="1">
        <v>37.470134999999999</v>
      </c>
      <c r="D131" s="1">
        <v>17.885605000000002</v>
      </c>
      <c r="E131" s="1">
        <v>30.463134</v>
      </c>
      <c r="F131" s="1">
        <v>30.847252999999998</v>
      </c>
      <c r="G131" s="1">
        <v>61.247214</v>
      </c>
      <c r="H131" s="1">
        <v>26.31615</v>
      </c>
      <c r="I131" s="1">
        <v>56.668982</v>
      </c>
      <c r="J131" s="1">
        <v>28.376752</v>
      </c>
    </row>
    <row r="132" spans="1:10">
      <c r="A132" s="2">
        <v>42620.622939866102</v>
      </c>
      <c r="B132" s="4">
        <f t="shared" si="2"/>
        <v>2.1666696458123624</v>
      </c>
      <c r="C132" s="1">
        <v>37.471369000000003</v>
      </c>
      <c r="D132" s="1">
        <v>17.887751999999999</v>
      </c>
      <c r="E132" s="1">
        <v>30.475750999999999</v>
      </c>
      <c r="F132" s="1">
        <v>30.853563000000001</v>
      </c>
      <c r="G132" s="1">
        <v>61.247214</v>
      </c>
      <c r="H132" s="1">
        <v>26.31615</v>
      </c>
      <c r="I132" s="1">
        <v>56.617539000000001</v>
      </c>
      <c r="J132" s="1">
        <v>28.479644</v>
      </c>
    </row>
    <row r="133" spans="1:10">
      <c r="A133" s="2">
        <v>42620.622951434299</v>
      </c>
      <c r="B133" s="4">
        <f t="shared" si="2"/>
        <v>2.1833278506528586</v>
      </c>
      <c r="C133" s="1">
        <v>37.474606999999999</v>
      </c>
      <c r="D133" s="1">
        <v>17.887598000000001</v>
      </c>
      <c r="E133" s="1">
        <v>30.487137000000001</v>
      </c>
      <c r="F133" s="1">
        <v>30.861412000000001</v>
      </c>
      <c r="G133" s="1">
        <v>61.298656999999999</v>
      </c>
      <c r="H133" s="1">
        <v>26.31615</v>
      </c>
      <c r="I133" s="1">
        <v>56.566096999999999</v>
      </c>
      <c r="J133" s="1">
        <v>28.479644</v>
      </c>
    </row>
    <row r="134" spans="1:10">
      <c r="A134" s="2">
        <v>42620.622963011199</v>
      </c>
      <c r="B134" s="4">
        <f t="shared" si="2"/>
        <v>2.1999985864385962</v>
      </c>
      <c r="C134" s="1">
        <v>37.477381999999999</v>
      </c>
      <c r="D134" s="1">
        <v>17.892658000000001</v>
      </c>
      <c r="E134" s="1">
        <v>30.512063999999999</v>
      </c>
      <c r="F134" s="1">
        <v>30.881727000000001</v>
      </c>
      <c r="G134" s="1">
        <v>61.298656999999999</v>
      </c>
      <c r="H134" s="1">
        <v>26.419028000000001</v>
      </c>
      <c r="I134" s="1">
        <v>56.874751000000003</v>
      </c>
      <c r="J134" s="1">
        <v>28.531091</v>
      </c>
    </row>
    <row r="135" spans="1:10">
      <c r="A135" s="2">
        <v>42620.622974589001</v>
      </c>
      <c r="B135" s="4">
        <f t="shared" si="2"/>
        <v>2.2166706214193255</v>
      </c>
      <c r="C135" s="1">
        <v>37.479540999999998</v>
      </c>
      <c r="D135" s="1">
        <v>17.894804000000001</v>
      </c>
      <c r="E135" s="1">
        <v>30.526374000000001</v>
      </c>
      <c r="F135" s="1">
        <v>30.896656</v>
      </c>
      <c r="G135" s="1">
        <v>61.144326999999997</v>
      </c>
      <c r="H135" s="1">
        <v>26.31615</v>
      </c>
      <c r="I135" s="1">
        <v>56.771866000000003</v>
      </c>
      <c r="J135" s="1">
        <v>28.479644</v>
      </c>
    </row>
    <row r="136" spans="1:10">
      <c r="A136" s="2">
        <v>42620.622986164002</v>
      </c>
      <c r="B136" s="4">
        <f t="shared" si="2"/>
        <v>2.2333386226091534</v>
      </c>
      <c r="C136" s="1">
        <v>37.480158000000003</v>
      </c>
      <c r="D136" s="1">
        <v>17.896491000000001</v>
      </c>
      <c r="E136" s="1">
        <v>30.539915000000001</v>
      </c>
      <c r="F136" s="1">
        <v>30.911738</v>
      </c>
      <c r="G136" s="1">
        <v>61.144326999999997</v>
      </c>
      <c r="H136" s="1">
        <v>26.264710999999998</v>
      </c>
      <c r="I136" s="1">
        <v>56.771866000000003</v>
      </c>
      <c r="J136" s="1">
        <v>28.582536999999999</v>
      </c>
    </row>
    <row r="137" spans="1:10">
      <c r="A137" s="2">
        <v>42620.622997728999</v>
      </c>
      <c r="B137" s="4">
        <f t="shared" si="2"/>
        <v>2.2499922174029052</v>
      </c>
      <c r="C137" s="1">
        <v>37.478769999999997</v>
      </c>
      <c r="D137" s="1">
        <v>17.897411000000002</v>
      </c>
      <c r="E137" s="1">
        <v>30.555302999999999</v>
      </c>
      <c r="F137" s="1">
        <v>30.928052000000001</v>
      </c>
      <c r="G137" s="1">
        <v>61.092883999999998</v>
      </c>
      <c r="H137" s="1">
        <v>26.31615</v>
      </c>
      <c r="I137" s="1">
        <v>56.977635999999997</v>
      </c>
      <c r="J137" s="1">
        <v>28.531091</v>
      </c>
    </row>
    <row r="138" spans="1:10">
      <c r="A138" s="2">
        <v>42620.623009318901</v>
      </c>
      <c r="B138" s="4">
        <f t="shared" si="2"/>
        <v>2.2666816762648523</v>
      </c>
      <c r="C138" s="1">
        <v>37.480775000000001</v>
      </c>
      <c r="D138" s="1">
        <v>17.897870999999999</v>
      </c>
      <c r="E138" s="1">
        <v>30.586846999999999</v>
      </c>
      <c r="F138" s="1">
        <v>30.959603000000001</v>
      </c>
      <c r="G138" s="1">
        <v>61.144326999999997</v>
      </c>
      <c r="H138" s="1">
        <v>26.31615</v>
      </c>
      <c r="I138" s="1">
        <v>56.874751000000003</v>
      </c>
      <c r="J138" s="1">
        <v>28.479644</v>
      </c>
    </row>
    <row r="139" spans="1:10">
      <c r="A139" s="2">
        <v>42620.623020884799</v>
      </c>
      <c r="B139" s="4">
        <f t="shared" si="2"/>
        <v>2.2833365702535957</v>
      </c>
      <c r="C139" s="1">
        <v>37.480775000000001</v>
      </c>
      <c r="D139" s="1">
        <v>17.898330999999999</v>
      </c>
      <c r="E139" s="1">
        <v>30.602542</v>
      </c>
      <c r="F139" s="1">
        <v>30.977456</v>
      </c>
      <c r="G139" s="1">
        <v>61.144326999999997</v>
      </c>
      <c r="H139" s="1">
        <v>26.31615</v>
      </c>
      <c r="I139" s="1">
        <v>57.08052</v>
      </c>
      <c r="J139" s="1">
        <v>28.582536999999999</v>
      </c>
    </row>
    <row r="140" spans="1:10">
      <c r="A140" s="2">
        <v>42620.623032459604</v>
      </c>
      <c r="B140" s="4">
        <f t="shared" si="2"/>
        <v>2.3000042885541916</v>
      </c>
      <c r="C140" s="1">
        <v>37.481082999999998</v>
      </c>
      <c r="D140" s="1">
        <v>17.898330999999999</v>
      </c>
      <c r="E140" s="1">
        <v>30.619622</v>
      </c>
      <c r="F140" s="1">
        <v>30.993615999999999</v>
      </c>
      <c r="G140" s="1">
        <v>61.195770000000003</v>
      </c>
      <c r="H140" s="1">
        <v>26.367588999999999</v>
      </c>
      <c r="I140" s="1">
        <v>57.029077999999998</v>
      </c>
      <c r="J140" s="1">
        <v>28.479644</v>
      </c>
    </row>
    <row r="141" spans="1:10">
      <c r="A141" s="2">
        <v>42620.6230440289</v>
      </c>
      <c r="B141" s="4">
        <f t="shared" si="2"/>
        <v>2.3166640754789114</v>
      </c>
      <c r="C141" s="1">
        <v>37.483395999999999</v>
      </c>
      <c r="D141" s="1">
        <v>17.899097000000001</v>
      </c>
      <c r="E141" s="1">
        <v>30.635778999999999</v>
      </c>
      <c r="F141" s="1">
        <v>31.011315</v>
      </c>
      <c r="G141" s="1">
        <v>61.195770000000003</v>
      </c>
      <c r="H141" s="1">
        <v>26.31615</v>
      </c>
      <c r="I141" s="1">
        <v>57.08052</v>
      </c>
      <c r="J141" s="1">
        <v>28.582536999999999</v>
      </c>
    </row>
    <row r="142" spans="1:10">
      <c r="A142" s="2">
        <v>42620.623055598298</v>
      </c>
      <c r="B142" s="4">
        <f t="shared" si="2"/>
        <v>2.3333240090869367</v>
      </c>
      <c r="C142" s="1">
        <v>37.482624999999999</v>
      </c>
      <c r="D142" s="1">
        <v>17.898637000000001</v>
      </c>
      <c r="E142" s="1">
        <v>30.667786</v>
      </c>
      <c r="F142" s="1">
        <v>31.045175</v>
      </c>
      <c r="G142" s="1">
        <v>61.144326999999997</v>
      </c>
      <c r="H142" s="1">
        <v>26.264710999999998</v>
      </c>
      <c r="I142" s="1">
        <v>57.183405</v>
      </c>
      <c r="J142" s="1">
        <v>28.582536999999999</v>
      </c>
    </row>
    <row r="143" spans="1:10">
      <c r="A143" s="2">
        <v>42620.623067181601</v>
      </c>
      <c r="B143" s="4">
        <f t="shared" si="2"/>
        <v>2.350003964966163</v>
      </c>
      <c r="C143" s="1">
        <v>37.482317000000002</v>
      </c>
      <c r="D143" s="1">
        <v>17.899404000000001</v>
      </c>
      <c r="E143" s="1">
        <v>30.686405000000001</v>
      </c>
      <c r="F143" s="1">
        <v>31.061336000000001</v>
      </c>
      <c r="G143" s="1">
        <v>61.195770000000003</v>
      </c>
      <c r="H143" s="1">
        <v>26.264710999999998</v>
      </c>
      <c r="I143" s="1">
        <v>57.234847000000002</v>
      </c>
      <c r="J143" s="1">
        <v>28.582536999999999</v>
      </c>
    </row>
    <row r="144" spans="1:10">
      <c r="A144" s="2">
        <v>42620.623078748402</v>
      </c>
      <c r="B144" s="4">
        <f t="shared" si="2"/>
        <v>2.3666601581498981</v>
      </c>
      <c r="C144" s="1">
        <v>37.483088000000002</v>
      </c>
      <c r="D144" s="1">
        <v>17.898790000000002</v>
      </c>
      <c r="E144" s="1">
        <v>30.703332</v>
      </c>
      <c r="F144" s="1">
        <v>31.077342999999999</v>
      </c>
      <c r="G144" s="1">
        <v>61.041440999999999</v>
      </c>
      <c r="H144" s="1">
        <v>26.264710999999998</v>
      </c>
      <c r="I144" s="1">
        <v>57.337732000000003</v>
      </c>
      <c r="J144" s="1">
        <v>28.685428999999999</v>
      </c>
    </row>
    <row r="145" spans="1:10">
      <c r="A145" s="2">
        <v>42620.6230903291</v>
      </c>
      <c r="B145" s="4">
        <f t="shared" si="2"/>
        <v>2.3833363631274551</v>
      </c>
      <c r="C145" s="1">
        <v>37.482624999999999</v>
      </c>
      <c r="D145" s="1">
        <v>17.900476999999999</v>
      </c>
      <c r="E145" s="1">
        <v>30.720721000000001</v>
      </c>
      <c r="F145" s="1">
        <v>31.093349</v>
      </c>
      <c r="G145" s="1">
        <v>61.144326999999997</v>
      </c>
      <c r="H145" s="1">
        <v>26.31615</v>
      </c>
      <c r="I145" s="1">
        <v>57.234847000000002</v>
      </c>
      <c r="J145" s="1">
        <v>28.582536999999999</v>
      </c>
    </row>
    <row r="146" spans="1:10">
      <c r="A146" s="2">
        <v>42620.623101913603</v>
      </c>
      <c r="B146" s="4">
        <f t="shared" si="2"/>
        <v>2.4000180477742106</v>
      </c>
      <c r="C146" s="1">
        <v>37.482162000000002</v>
      </c>
      <c r="D146" s="1">
        <v>17.900476999999999</v>
      </c>
      <c r="E146" s="1">
        <v>30.752882</v>
      </c>
      <c r="F146" s="1">
        <v>31.121669000000001</v>
      </c>
      <c r="G146" s="1">
        <v>61.092883999999998</v>
      </c>
      <c r="H146" s="1">
        <v>26.367588999999999</v>
      </c>
      <c r="I146" s="1">
        <v>57.440615999999999</v>
      </c>
      <c r="J146" s="1">
        <v>28.633983000000001</v>
      </c>
    </row>
    <row r="147" spans="1:10">
      <c r="A147" s="2">
        <v>42620.623113467896</v>
      </c>
      <c r="B147" s="4">
        <f t="shared" si="2"/>
        <v>2.4166562303435057</v>
      </c>
      <c r="C147" s="1">
        <v>37.482162000000002</v>
      </c>
      <c r="D147" s="1">
        <v>17.901396999999999</v>
      </c>
      <c r="E147" s="1">
        <v>30.766577000000002</v>
      </c>
      <c r="F147" s="1">
        <v>31.134443999999998</v>
      </c>
      <c r="G147" s="1">
        <v>61.195770000000003</v>
      </c>
      <c r="H147" s="1">
        <v>26.419028000000001</v>
      </c>
      <c r="I147" s="1">
        <v>57.594943000000001</v>
      </c>
      <c r="J147" s="1">
        <v>28.633983000000001</v>
      </c>
    </row>
    <row r="148" spans="1:10">
      <c r="A148" s="2">
        <v>42620.623125046601</v>
      </c>
      <c r="B148" s="4">
        <f t="shared" si="2"/>
        <v>2.4333295645192266</v>
      </c>
      <c r="C148" s="1">
        <v>37.482779000000001</v>
      </c>
      <c r="D148" s="1">
        <v>17.900784000000002</v>
      </c>
      <c r="E148" s="1">
        <v>30.782274000000001</v>
      </c>
      <c r="F148" s="1">
        <v>31.146757000000001</v>
      </c>
      <c r="G148" s="1">
        <v>61.144326999999997</v>
      </c>
      <c r="H148" s="1">
        <v>26.31615</v>
      </c>
      <c r="I148" s="1">
        <v>57.697828000000001</v>
      </c>
      <c r="J148" s="1">
        <v>28.633983000000001</v>
      </c>
    </row>
    <row r="149" spans="1:10">
      <c r="A149" s="2">
        <v>42620.6231366219</v>
      </c>
      <c r="B149" s="4">
        <f t="shared" si="2"/>
        <v>2.449997995281592</v>
      </c>
      <c r="C149" s="1">
        <v>37.482470999999997</v>
      </c>
      <c r="D149" s="1">
        <v>17.90063</v>
      </c>
      <c r="E149" s="1">
        <v>30.798278</v>
      </c>
      <c r="F149" s="1">
        <v>31.159994000000001</v>
      </c>
      <c r="G149" s="1">
        <v>61.195770000000003</v>
      </c>
      <c r="H149" s="1">
        <v>26.31615</v>
      </c>
      <c r="I149" s="1">
        <v>57.749270000000003</v>
      </c>
      <c r="J149" s="1">
        <v>28.685428999999999</v>
      </c>
    </row>
    <row r="150" spans="1:10">
      <c r="A150" s="2">
        <v>42620.623148190898</v>
      </c>
      <c r="B150" s="4">
        <f t="shared" si="2"/>
        <v>2.4666573526337743</v>
      </c>
      <c r="C150" s="1">
        <v>37.482008</v>
      </c>
      <c r="D150" s="1">
        <v>17.901703000000001</v>
      </c>
      <c r="E150" s="1">
        <v>30.815204999999999</v>
      </c>
      <c r="F150" s="1">
        <v>31.173385</v>
      </c>
      <c r="G150" s="1">
        <v>61.144326999999997</v>
      </c>
      <c r="H150" s="1">
        <v>26.31615</v>
      </c>
      <c r="I150" s="1">
        <v>57.800713000000002</v>
      </c>
      <c r="J150" s="1">
        <v>28.633983000000001</v>
      </c>
    </row>
    <row r="151" spans="1:10">
      <c r="A151" s="2">
        <v>42620.623159779898</v>
      </c>
      <c r="B151" s="4">
        <f t="shared" si="2"/>
        <v>2.4833455123007298</v>
      </c>
      <c r="C151" s="1">
        <v>37.482779000000001</v>
      </c>
      <c r="D151" s="1">
        <v>17.901703000000001</v>
      </c>
      <c r="E151" s="1">
        <v>30.843982</v>
      </c>
      <c r="F151" s="1">
        <v>31.198626999999998</v>
      </c>
      <c r="G151" s="1">
        <v>61.144326999999997</v>
      </c>
      <c r="H151" s="1">
        <v>26.213272</v>
      </c>
      <c r="I151" s="1">
        <v>57.903596999999998</v>
      </c>
      <c r="J151" s="1">
        <v>28.736875000000001</v>
      </c>
    </row>
    <row r="152" spans="1:10">
      <c r="A152" s="2">
        <v>42620.6231713487</v>
      </c>
      <c r="B152" s="4">
        <f t="shared" si="2"/>
        <v>2.50000458676368</v>
      </c>
      <c r="C152" s="1">
        <v>37.483395999999999</v>
      </c>
      <c r="D152" s="1">
        <v>17.903237000000001</v>
      </c>
      <c r="E152" s="1">
        <v>30.859832000000001</v>
      </c>
      <c r="F152" s="1">
        <v>31.211402</v>
      </c>
      <c r="G152" s="1">
        <v>61.144326999999997</v>
      </c>
      <c r="H152" s="1">
        <v>26.264710999999998</v>
      </c>
      <c r="I152" s="1">
        <v>58.006481999999998</v>
      </c>
      <c r="J152" s="1">
        <v>28.685428999999999</v>
      </c>
    </row>
    <row r="153" spans="1:10">
      <c r="A153" s="2">
        <v>42620.623182921103</v>
      </c>
      <c r="B153" s="4">
        <f t="shared" si="2"/>
        <v>2.5166688475292176</v>
      </c>
      <c r="C153" s="1">
        <v>37.483241999999997</v>
      </c>
      <c r="D153" s="1">
        <v>17.902163000000002</v>
      </c>
      <c r="E153" s="1">
        <v>30.873989999999999</v>
      </c>
      <c r="F153" s="1">
        <v>31.223561</v>
      </c>
      <c r="G153" s="1">
        <v>61.092883999999998</v>
      </c>
      <c r="H153" s="1">
        <v>26.264710999999998</v>
      </c>
      <c r="I153" s="1">
        <v>58.057924</v>
      </c>
      <c r="J153" s="1">
        <v>28.685428999999999</v>
      </c>
    </row>
    <row r="154" spans="1:10">
      <c r="A154" s="2">
        <v>42620.623194487598</v>
      </c>
      <c r="B154" s="4">
        <f t="shared" si="2"/>
        <v>2.5333246006630361</v>
      </c>
      <c r="C154" s="1">
        <v>37.482008</v>
      </c>
      <c r="D154" s="1">
        <v>17.902163000000002</v>
      </c>
      <c r="E154" s="1">
        <v>30.888147</v>
      </c>
      <c r="F154" s="1">
        <v>31.235721000000002</v>
      </c>
      <c r="G154" s="1">
        <v>61.144326999999997</v>
      </c>
      <c r="H154" s="1">
        <v>26.31615</v>
      </c>
      <c r="I154" s="1">
        <v>58.263693000000004</v>
      </c>
      <c r="J154" s="1">
        <v>28.736875000000001</v>
      </c>
    </row>
    <row r="155" spans="1:10">
      <c r="A155" s="2">
        <v>42620.623206061297</v>
      </c>
      <c r="B155" s="4">
        <f t="shared" si="2"/>
        <v>2.5499907264020294</v>
      </c>
      <c r="C155" s="1">
        <v>37.480775000000001</v>
      </c>
      <c r="D155" s="1">
        <v>17.899864000000001</v>
      </c>
      <c r="E155" s="1">
        <v>30.914155000000001</v>
      </c>
      <c r="F155" s="1">
        <v>31.256654000000001</v>
      </c>
      <c r="G155" s="1">
        <v>61.144326999999997</v>
      </c>
      <c r="H155" s="1">
        <v>26.367588999999999</v>
      </c>
      <c r="I155" s="1">
        <v>58.263693000000004</v>
      </c>
      <c r="J155" s="1">
        <v>28.685428999999999</v>
      </c>
    </row>
    <row r="156" spans="1:10">
      <c r="A156" s="2">
        <v>42620.623217645298</v>
      </c>
      <c r="B156" s="4">
        <f t="shared" si="2"/>
        <v>2.5666716881096363</v>
      </c>
      <c r="C156" s="1">
        <v>37.479387000000003</v>
      </c>
      <c r="D156" s="1">
        <v>17.899557000000001</v>
      </c>
      <c r="E156" s="1">
        <v>30.926158000000001</v>
      </c>
      <c r="F156" s="1">
        <v>31.266659000000001</v>
      </c>
      <c r="G156" s="1">
        <v>61.092883999999998</v>
      </c>
      <c r="H156" s="1">
        <v>26.31615</v>
      </c>
      <c r="I156" s="1">
        <v>58.418019999999999</v>
      </c>
      <c r="J156" s="1">
        <v>28.736875000000001</v>
      </c>
    </row>
    <row r="157" spans="1:10">
      <c r="A157" s="2">
        <v>42620.623229214798</v>
      </c>
      <c r="B157" s="4">
        <f t="shared" si="2"/>
        <v>2.5833317684009671</v>
      </c>
      <c r="C157" s="1">
        <v>37.478616000000002</v>
      </c>
      <c r="D157" s="1">
        <v>17.898484</v>
      </c>
      <c r="E157" s="1">
        <v>30.938931</v>
      </c>
      <c r="F157" s="1">
        <v>31.276509999999998</v>
      </c>
      <c r="G157" s="1">
        <v>61.195770000000003</v>
      </c>
      <c r="H157" s="1">
        <v>26.31615</v>
      </c>
      <c r="I157" s="1">
        <v>58.418019999999999</v>
      </c>
      <c r="J157" s="1">
        <v>28.788321</v>
      </c>
    </row>
    <row r="158" spans="1:10">
      <c r="A158" s="2">
        <v>42620.6232407895</v>
      </c>
      <c r="B158" s="4">
        <f t="shared" si="2"/>
        <v>2.5999993400182575</v>
      </c>
      <c r="C158" s="1">
        <v>37.477691</v>
      </c>
      <c r="D158" s="1">
        <v>17.896951000000001</v>
      </c>
      <c r="E158" s="1">
        <v>30.951703999999999</v>
      </c>
      <c r="F158" s="1">
        <v>31.285129000000001</v>
      </c>
      <c r="G158" s="1">
        <v>61.144326999999997</v>
      </c>
      <c r="H158" s="1">
        <v>26.31615</v>
      </c>
      <c r="I158" s="1">
        <v>58.520904999999999</v>
      </c>
      <c r="J158" s="1">
        <v>28.891213</v>
      </c>
    </row>
    <row r="159" spans="1:10">
      <c r="A159" s="2">
        <v>42620.623252378697</v>
      </c>
      <c r="B159" s="4">
        <f t="shared" si="2"/>
        <v>2.616687782574445</v>
      </c>
      <c r="C159" s="1">
        <v>37.475994999999998</v>
      </c>
      <c r="D159" s="1">
        <v>17.896184000000002</v>
      </c>
      <c r="E159" s="1">
        <v>30.976481</v>
      </c>
      <c r="F159" s="1">
        <v>31.304831</v>
      </c>
      <c r="G159" s="1">
        <v>61.144326999999997</v>
      </c>
      <c r="H159" s="1">
        <v>26.31615</v>
      </c>
      <c r="I159" s="1">
        <v>58.520904999999999</v>
      </c>
      <c r="J159" s="1">
        <v>28.685428999999999</v>
      </c>
    </row>
    <row r="160" spans="1:10">
      <c r="A160" s="2">
        <v>42620.623263935799</v>
      </c>
      <c r="B160" s="4">
        <f t="shared" si="2"/>
        <v>2.6333300094120204</v>
      </c>
      <c r="C160" s="1">
        <v>37.475686000000003</v>
      </c>
      <c r="D160" s="1">
        <v>17.894037999999998</v>
      </c>
      <c r="E160" s="1">
        <v>30.986176</v>
      </c>
      <c r="F160" s="1">
        <v>31.311603999999999</v>
      </c>
      <c r="G160" s="1">
        <v>61.092883999999998</v>
      </c>
      <c r="H160" s="1">
        <v>26.264710999999998</v>
      </c>
      <c r="I160" s="1">
        <v>58.675232000000001</v>
      </c>
      <c r="J160" s="1">
        <v>28.685428999999999</v>
      </c>
    </row>
    <row r="161" spans="1:10">
      <c r="A161" s="2">
        <v>42620.623275508602</v>
      </c>
      <c r="B161" s="4">
        <f t="shared" si="2"/>
        <v>2.6499948464334011</v>
      </c>
      <c r="C161" s="1">
        <v>37.475994999999998</v>
      </c>
      <c r="D161" s="1">
        <v>17.893578000000002</v>
      </c>
      <c r="E161" s="1">
        <v>30.997256</v>
      </c>
      <c r="F161" s="1">
        <v>31.321455</v>
      </c>
      <c r="G161" s="1">
        <v>61.092883999999998</v>
      </c>
      <c r="H161" s="1">
        <v>26.31615</v>
      </c>
      <c r="I161" s="1">
        <v>58.520904999999999</v>
      </c>
      <c r="J161" s="1">
        <v>28.839766999999998</v>
      </c>
    </row>
    <row r="162" spans="1:10">
      <c r="A162" s="2">
        <v>42620.623287080598</v>
      </c>
      <c r="B162" s="4">
        <f t="shared" si="2"/>
        <v>2.6666585204657167</v>
      </c>
      <c r="C162" s="1">
        <v>37.474761000000001</v>
      </c>
      <c r="D162" s="1">
        <v>17.892351000000001</v>
      </c>
      <c r="E162" s="1">
        <v>31.010337</v>
      </c>
      <c r="F162" s="1">
        <v>31.328073</v>
      </c>
      <c r="G162" s="1">
        <v>61.092883999999998</v>
      </c>
      <c r="H162" s="1">
        <v>26.31615</v>
      </c>
      <c r="I162" s="1">
        <v>58.675232000000001</v>
      </c>
      <c r="J162" s="1">
        <v>28.736875000000001</v>
      </c>
    </row>
    <row r="163" spans="1:10">
      <c r="A163" s="2">
        <v>42620.623298672901</v>
      </c>
      <c r="B163" s="4">
        <f t="shared" si="2"/>
        <v>2.683351436862722</v>
      </c>
      <c r="C163" s="1">
        <v>37.474144000000003</v>
      </c>
      <c r="D163" s="1">
        <v>17.891278</v>
      </c>
      <c r="E163" s="1">
        <v>31.032806000000001</v>
      </c>
      <c r="F163" s="1">
        <v>31.343157999999999</v>
      </c>
      <c r="G163" s="1">
        <v>61.092883999999998</v>
      </c>
      <c r="H163" s="1">
        <v>26.31615</v>
      </c>
      <c r="I163" s="1">
        <v>58.726674000000003</v>
      </c>
      <c r="J163" s="1">
        <v>28.788321</v>
      </c>
    </row>
    <row r="164" spans="1:10">
      <c r="A164" s="2">
        <v>42620.623310228897</v>
      </c>
      <c r="B164" s="4">
        <f t="shared" si="2"/>
        <v>2.6999920711386949</v>
      </c>
      <c r="C164" s="1">
        <v>37.473681999999997</v>
      </c>
      <c r="D164" s="1">
        <v>17.890664999999998</v>
      </c>
      <c r="E164" s="1">
        <v>31.042501000000001</v>
      </c>
      <c r="F164" s="1">
        <v>31.352084999999999</v>
      </c>
      <c r="G164" s="1">
        <v>61.144326999999997</v>
      </c>
      <c r="H164" s="1">
        <v>26.367588999999999</v>
      </c>
      <c r="I164" s="1">
        <v>58.726674000000003</v>
      </c>
      <c r="J164" s="1">
        <v>28.839766999999998</v>
      </c>
    </row>
    <row r="165" spans="1:10">
      <c r="A165" s="2">
        <v>42620.623321810999</v>
      </c>
      <c r="B165" s="4">
        <f t="shared" si="2"/>
        <v>2.7166702982503921</v>
      </c>
      <c r="C165" s="1">
        <v>37.471831999999999</v>
      </c>
      <c r="D165" s="1">
        <v>17.889437999999998</v>
      </c>
      <c r="E165" s="1">
        <v>31.054967000000001</v>
      </c>
      <c r="F165" s="1">
        <v>31.361629000000001</v>
      </c>
      <c r="G165" s="1">
        <v>61.144326999999997</v>
      </c>
      <c r="H165" s="1">
        <v>26.31615</v>
      </c>
      <c r="I165" s="1">
        <v>58.932442999999999</v>
      </c>
      <c r="J165" s="1">
        <v>28.788321</v>
      </c>
    </row>
    <row r="166" spans="1:10">
      <c r="A166" s="2">
        <v>42620.623333378397</v>
      </c>
      <c r="B166" s="4">
        <f t="shared" si="2"/>
        <v>2.7333273505792022</v>
      </c>
      <c r="C166" s="1">
        <v>37.471986000000001</v>
      </c>
      <c r="D166" s="1">
        <v>17.889285000000001</v>
      </c>
      <c r="E166" s="1">
        <v>31.066047000000001</v>
      </c>
      <c r="F166" s="1">
        <v>31.369786999999999</v>
      </c>
      <c r="G166" s="1">
        <v>61.247214</v>
      </c>
      <c r="H166" s="1">
        <v>26.31615</v>
      </c>
      <c r="I166" s="1">
        <v>58.983885999999998</v>
      </c>
      <c r="J166" s="1">
        <v>28.839766999999998</v>
      </c>
    </row>
    <row r="167" spans="1:10">
      <c r="A167" s="2">
        <v>42620.623344953099</v>
      </c>
      <c r="B167" s="4">
        <f t="shared" si="2"/>
        <v>2.7499949221964926</v>
      </c>
      <c r="C167" s="1">
        <v>37.471060999999999</v>
      </c>
      <c r="D167" s="1">
        <v>17.888518000000001</v>
      </c>
      <c r="E167" s="1">
        <v>31.076512000000001</v>
      </c>
      <c r="F167" s="1">
        <v>31.378098000000001</v>
      </c>
      <c r="G167" s="1">
        <v>61.144326999999997</v>
      </c>
      <c r="H167" s="1">
        <v>26.31615</v>
      </c>
      <c r="I167" s="1">
        <v>58.881000999999998</v>
      </c>
      <c r="J167" s="1">
        <v>28.788321</v>
      </c>
    </row>
    <row r="168" spans="1:10">
      <c r="A168" s="2">
        <v>42620.623356524498</v>
      </c>
      <c r="B168" s="4">
        <f t="shared" si="2"/>
        <v>2.7666577370837331</v>
      </c>
      <c r="C168" s="1">
        <v>37.470289999999999</v>
      </c>
      <c r="D168" s="1">
        <v>17.886984999999999</v>
      </c>
      <c r="E168" s="1">
        <v>31.100059000000002</v>
      </c>
      <c r="F168" s="1">
        <v>31.394261</v>
      </c>
      <c r="G168" s="1">
        <v>61.144326999999997</v>
      </c>
      <c r="H168" s="1">
        <v>26.31615</v>
      </c>
      <c r="I168" s="1">
        <v>58.932442999999999</v>
      </c>
      <c r="J168" s="1">
        <v>28.891213</v>
      </c>
    </row>
    <row r="169" spans="1:10">
      <c r="A169" s="2">
        <v>42620.623368101602</v>
      </c>
      <c r="B169" s="4">
        <f t="shared" si="2"/>
        <v>2.7833287662360817</v>
      </c>
      <c r="C169" s="1">
        <v>37.469518999999998</v>
      </c>
      <c r="D169" s="1">
        <v>17.886984999999999</v>
      </c>
      <c r="E169" s="1">
        <v>31.113140000000001</v>
      </c>
      <c r="F169" s="1">
        <v>31.405189</v>
      </c>
      <c r="G169" s="1">
        <v>61.092883999999998</v>
      </c>
      <c r="H169" s="1">
        <v>26.264710999999998</v>
      </c>
      <c r="I169" s="1">
        <v>59.086770000000001</v>
      </c>
      <c r="J169" s="1">
        <v>28.839766999999998</v>
      </c>
    </row>
    <row r="170" spans="1:10">
      <c r="A170" s="2">
        <v>42620.623379676697</v>
      </c>
      <c r="B170" s="4">
        <f t="shared" si="2"/>
        <v>2.7999969036318362</v>
      </c>
      <c r="C170" s="1">
        <v>37.469363999999999</v>
      </c>
      <c r="D170" s="1">
        <v>17.885759</v>
      </c>
      <c r="E170" s="1">
        <v>31.12499</v>
      </c>
      <c r="F170" s="1">
        <v>31.411808000000001</v>
      </c>
      <c r="G170" s="1">
        <v>61.041440999999999</v>
      </c>
      <c r="H170" s="1">
        <v>26.367588999999999</v>
      </c>
      <c r="I170" s="1">
        <v>59.241097000000003</v>
      </c>
      <c r="J170" s="1">
        <v>28.891213</v>
      </c>
    </row>
    <row r="171" spans="1:10">
      <c r="A171" s="2">
        <v>42620.623391254201</v>
      </c>
      <c r="B171" s="4">
        <f t="shared" si="2"/>
        <v>2.8166685090400279</v>
      </c>
      <c r="C171" s="1">
        <v>37.469827000000002</v>
      </c>
      <c r="D171" s="1">
        <v>17.887905</v>
      </c>
      <c r="E171" s="1">
        <v>31.137148</v>
      </c>
      <c r="F171" s="1">
        <v>31.420120000000001</v>
      </c>
      <c r="G171" s="1">
        <v>61.041440999999999</v>
      </c>
      <c r="H171" s="1">
        <v>26.367588999999999</v>
      </c>
      <c r="I171" s="1">
        <v>59.241097000000003</v>
      </c>
      <c r="J171" s="1">
        <v>28.839766999999998</v>
      </c>
    </row>
    <row r="172" spans="1:10">
      <c r="A172" s="2">
        <v>42620.623402819903</v>
      </c>
      <c r="B172" s="4">
        <f t="shared" si="2"/>
        <v>2.8333231201395392</v>
      </c>
      <c r="C172" s="1">
        <v>37.473064999999998</v>
      </c>
      <c r="D172" s="1">
        <v>17.890357999999999</v>
      </c>
      <c r="E172" s="1">
        <v>31.158695000000002</v>
      </c>
      <c r="F172" s="1">
        <v>31.431972999999999</v>
      </c>
      <c r="G172" s="1">
        <v>60.989998</v>
      </c>
      <c r="H172" s="1">
        <v>26.31615</v>
      </c>
      <c r="I172" s="1">
        <v>59.343981999999997</v>
      </c>
      <c r="J172" s="1">
        <v>28.839766999999998</v>
      </c>
    </row>
    <row r="173" spans="1:10">
      <c r="A173" s="2">
        <v>42620.623414412301</v>
      </c>
      <c r="B173" s="4">
        <f t="shared" si="2"/>
        <v>2.8500161727424711</v>
      </c>
      <c r="C173" s="1">
        <v>37.471522999999998</v>
      </c>
      <c r="D173" s="1">
        <v>17.891584999999999</v>
      </c>
      <c r="E173" s="1">
        <v>31.167929000000001</v>
      </c>
      <c r="F173" s="1">
        <v>31.438438000000001</v>
      </c>
      <c r="G173" s="1">
        <v>61.041440999999999</v>
      </c>
      <c r="H173" s="1">
        <v>27.036296</v>
      </c>
      <c r="I173" s="1">
        <v>59.549751000000001</v>
      </c>
      <c r="J173" s="1">
        <v>28.891213</v>
      </c>
    </row>
    <row r="174" spans="1:10">
      <c r="A174" s="2">
        <v>42620.623425987098</v>
      </c>
      <c r="B174" s="4">
        <f t="shared" si="2"/>
        <v>2.866683880565688</v>
      </c>
      <c r="C174" s="1">
        <v>37.472602000000002</v>
      </c>
      <c r="D174" s="1">
        <v>17.892505</v>
      </c>
      <c r="E174" s="1">
        <v>31.175932</v>
      </c>
      <c r="F174" s="1">
        <v>31.445209999999999</v>
      </c>
      <c r="G174" s="1">
        <v>61.092883999999998</v>
      </c>
      <c r="H174" s="1">
        <v>26.31615</v>
      </c>
      <c r="I174" s="1">
        <v>59.395423999999998</v>
      </c>
      <c r="J174" s="1">
        <v>28.942658999999999</v>
      </c>
    </row>
    <row r="175" spans="1:10">
      <c r="A175" s="2">
        <v>42620.623437546703</v>
      </c>
      <c r="B175" s="4">
        <f t="shared" si="2"/>
        <v>2.8833297116216272</v>
      </c>
      <c r="C175" s="1">
        <v>37.473835999999999</v>
      </c>
      <c r="D175" s="1">
        <v>17.894497999999999</v>
      </c>
      <c r="E175" s="1">
        <v>31.187013</v>
      </c>
      <c r="F175" s="1">
        <v>31.449828</v>
      </c>
      <c r="G175" s="1">
        <v>61.041440999999999</v>
      </c>
      <c r="H175" s="1">
        <v>26.31615</v>
      </c>
      <c r="I175" s="1">
        <v>59.652636000000001</v>
      </c>
      <c r="J175" s="1">
        <v>28.891213</v>
      </c>
    </row>
    <row r="176" spans="1:10">
      <c r="A176" s="2">
        <v>42620.623449116298</v>
      </c>
      <c r="B176" s="4">
        <f t="shared" si="2"/>
        <v>2.8999899281188846</v>
      </c>
      <c r="C176" s="1">
        <v>37.474915000000003</v>
      </c>
      <c r="D176" s="1">
        <v>17.897103999999999</v>
      </c>
      <c r="E176" s="1">
        <v>31.206250000000001</v>
      </c>
      <c r="F176" s="1">
        <v>31.459679999999999</v>
      </c>
      <c r="G176" s="1">
        <v>60.938554000000003</v>
      </c>
      <c r="H176" s="1">
        <v>26.573345</v>
      </c>
      <c r="I176" s="1">
        <v>59.601193000000002</v>
      </c>
      <c r="J176" s="1">
        <v>28.942658999999999</v>
      </c>
    </row>
    <row r="177" spans="1:10">
      <c r="A177" s="2">
        <v>42620.6234606996</v>
      </c>
      <c r="B177" s="4">
        <f t="shared" si="2"/>
        <v>2.9166698839981109</v>
      </c>
      <c r="C177" s="1">
        <v>37.475841000000003</v>
      </c>
      <c r="D177" s="1">
        <v>17.898177</v>
      </c>
      <c r="E177" s="1">
        <v>31.213792000000002</v>
      </c>
      <c r="F177" s="1">
        <v>31.460910999999999</v>
      </c>
      <c r="G177" s="1">
        <v>60.938554000000003</v>
      </c>
      <c r="H177" s="1">
        <v>26.31615</v>
      </c>
      <c r="I177" s="1">
        <v>59.806963000000003</v>
      </c>
      <c r="J177" s="1">
        <v>28.891213</v>
      </c>
    </row>
    <row r="178" spans="1:10">
      <c r="A178" s="2">
        <v>42620.623472281703</v>
      </c>
      <c r="B178" s="4">
        <f t="shared" si="2"/>
        <v>2.9333481111098081</v>
      </c>
      <c r="C178" s="1">
        <v>37.476765999999998</v>
      </c>
      <c r="D178" s="1">
        <v>17.898330999999999</v>
      </c>
      <c r="E178" s="1">
        <v>31.225180999999999</v>
      </c>
      <c r="F178" s="1">
        <v>31.466453000000001</v>
      </c>
      <c r="G178" s="1">
        <v>60.989998</v>
      </c>
      <c r="H178" s="1">
        <v>26.367588999999999</v>
      </c>
      <c r="I178" s="1">
        <v>60.167059000000002</v>
      </c>
      <c r="J178" s="1">
        <v>29.148444000000001</v>
      </c>
    </row>
    <row r="179" spans="1:10">
      <c r="A179" s="2">
        <v>42620.623483844298</v>
      </c>
      <c r="B179" s="4">
        <f t="shared" si="2"/>
        <v>2.9499982483685017</v>
      </c>
      <c r="C179" s="1">
        <v>37.477998999999997</v>
      </c>
      <c r="D179" s="1">
        <v>17.898484</v>
      </c>
      <c r="E179" s="1">
        <v>31.236723000000001</v>
      </c>
      <c r="F179" s="1">
        <v>31.470147000000001</v>
      </c>
      <c r="G179" s="1">
        <v>60.938554000000003</v>
      </c>
      <c r="H179" s="1">
        <v>26.31615</v>
      </c>
      <c r="I179" s="1">
        <v>60.115617</v>
      </c>
      <c r="J179" s="1">
        <v>28.942658999999999</v>
      </c>
    </row>
    <row r="180" spans="1:10">
      <c r="A180" s="2">
        <v>42620.623495417902</v>
      </c>
      <c r="B180" s="4">
        <f t="shared" si="2"/>
        <v>2.9666642379015684</v>
      </c>
      <c r="C180" s="1">
        <v>37.479540999999998</v>
      </c>
      <c r="D180" s="1">
        <v>17.901703000000001</v>
      </c>
      <c r="E180" s="1">
        <v>31.263656999999998</v>
      </c>
      <c r="F180" s="1">
        <v>31.480613999999999</v>
      </c>
      <c r="G180" s="1">
        <v>61.041440999999999</v>
      </c>
      <c r="H180" s="1">
        <v>26.31615</v>
      </c>
      <c r="I180" s="1">
        <v>60.115617</v>
      </c>
      <c r="J180" s="1">
        <v>28.942658999999999</v>
      </c>
    </row>
    <row r="181" spans="1:10">
      <c r="A181" s="2">
        <v>42620.6235069912</v>
      </c>
      <c r="B181" s="4">
        <f t="shared" si="2"/>
        <v>2.9833297873847187</v>
      </c>
      <c r="C181" s="1">
        <v>37.477998999999997</v>
      </c>
      <c r="D181" s="1">
        <v>17.902622999999998</v>
      </c>
      <c r="E181" s="1">
        <v>31.277508000000001</v>
      </c>
      <c r="F181" s="1">
        <v>31.487079000000001</v>
      </c>
      <c r="G181" s="1">
        <v>60.989998</v>
      </c>
      <c r="H181" s="1">
        <v>26.31615</v>
      </c>
      <c r="I181" s="1">
        <v>60.218501000000003</v>
      </c>
      <c r="J181" s="1">
        <v>28.942658999999999</v>
      </c>
    </row>
    <row r="182" spans="1:10">
      <c r="A182" s="2">
        <v>42620.623518569002</v>
      </c>
      <c r="B182" s="4">
        <f t="shared" si="2"/>
        <v>3.0000018223654479</v>
      </c>
      <c r="C182" s="1">
        <v>37.479078999999999</v>
      </c>
      <c r="D182" s="1">
        <v>17.903542999999999</v>
      </c>
      <c r="E182" s="1">
        <v>31.292898999999998</v>
      </c>
      <c r="F182" s="1">
        <v>31.492004999999999</v>
      </c>
      <c r="G182" s="1">
        <v>61.041440999999999</v>
      </c>
      <c r="H182" s="1">
        <v>26.31615</v>
      </c>
      <c r="I182" s="1">
        <v>60.475712999999999</v>
      </c>
      <c r="J182" s="1">
        <v>28.994105000000001</v>
      </c>
    </row>
    <row r="183" spans="1:10">
      <c r="A183" s="2">
        <v>42620.623530135097</v>
      </c>
      <c r="B183" s="4">
        <f t="shared" si="2"/>
        <v>3.0166569992434233</v>
      </c>
      <c r="C183" s="1">
        <v>37.479695</v>
      </c>
      <c r="D183" s="1">
        <v>17.903237000000001</v>
      </c>
      <c r="E183" s="1">
        <v>31.309213</v>
      </c>
      <c r="F183" s="1">
        <v>31.49924</v>
      </c>
      <c r="G183" s="1">
        <v>60.989998</v>
      </c>
      <c r="H183" s="1">
        <v>26.213272</v>
      </c>
      <c r="I183" s="1">
        <v>60.578597000000002</v>
      </c>
      <c r="J183" s="1">
        <v>29.045552000000001</v>
      </c>
    </row>
    <row r="184" spans="1:10">
      <c r="A184" s="2">
        <v>42620.6235417153</v>
      </c>
      <c r="B184" s="4">
        <f t="shared" si="2"/>
        <v>3.0333324917592108</v>
      </c>
      <c r="C184" s="1">
        <v>37.478923999999999</v>
      </c>
      <c r="D184" s="1">
        <v>17.903542999999999</v>
      </c>
      <c r="E184" s="1">
        <v>31.326297</v>
      </c>
      <c r="F184" s="1">
        <v>31.505859000000001</v>
      </c>
      <c r="G184" s="1">
        <v>60.938554000000003</v>
      </c>
      <c r="H184" s="1">
        <v>26.367588999999999</v>
      </c>
      <c r="I184" s="1">
        <v>60.732923999999997</v>
      </c>
      <c r="J184" s="1">
        <v>28.994105000000001</v>
      </c>
    </row>
    <row r="185" spans="1:10">
      <c r="A185" s="2">
        <v>42620.623553283003</v>
      </c>
      <c r="B185" s="4">
        <f t="shared" si="2"/>
        <v>3.0499899841379374</v>
      </c>
      <c r="C185" s="1">
        <v>37.477998999999997</v>
      </c>
      <c r="D185" s="1">
        <v>17.903237000000001</v>
      </c>
      <c r="E185" s="1">
        <v>31.361080999999999</v>
      </c>
      <c r="F185" s="1">
        <v>31.520019999999999</v>
      </c>
      <c r="G185" s="1">
        <v>61.041440999999999</v>
      </c>
      <c r="H185" s="1">
        <v>26.264710999999998</v>
      </c>
      <c r="I185" s="1">
        <v>60.938693999999998</v>
      </c>
      <c r="J185" s="1">
        <v>29.045552000000001</v>
      </c>
    </row>
    <row r="186" spans="1:10">
      <c r="A186" s="2">
        <v>42620.623564858703</v>
      </c>
      <c r="B186" s="4">
        <f t="shared" si="2"/>
        <v>3.0666589911561459</v>
      </c>
      <c r="C186" s="1">
        <v>37.478769999999997</v>
      </c>
      <c r="D186" s="1">
        <v>17.902163000000002</v>
      </c>
      <c r="E186" s="1">
        <v>31.375394</v>
      </c>
      <c r="F186" s="1">
        <v>31.526024</v>
      </c>
      <c r="G186" s="1">
        <v>61.041440999999999</v>
      </c>
      <c r="H186" s="1">
        <v>26.264710999999998</v>
      </c>
      <c r="I186" s="1">
        <v>60.887250999999999</v>
      </c>
      <c r="J186" s="1">
        <v>29.045552000000001</v>
      </c>
    </row>
    <row r="187" spans="1:10">
      <c r="A187" s="2">
        <v>42620.623576450802</v>
      </c>
      <c r="B187" s="4">
        <f t="shared" si="2"/>
        <v>3.0833516141865402</v>
      </c>
      <c r="C187" s="1">
        <v>37.477536999999998</v>
      </c>
      <c r="D187" s="1">
        <v>17.901396999999999</v>
      </c>
      <c r="E187" s="1">
        <v>31.390938999999999</v>
      </c>
      <c r="F187" s="1">
        <v>31.532026999999999</v>
      </c>
      <c r="G187" s="1">
        <v>60.989998</v>
      </c>
      <c r="H187" s="1">
        <v>26.31615</v>
      </c>
      <c r="I187" s="1">
        <v>61.041578000000001</v>
      </c>
      <c r="J187" s="1">
        <v>29.096997999999999</v>
      </c>
    </row>
    <row r="188" spans="1:10">
      <c r="A188" s="2">
        <v>42620.623588010501</v>
      </c>
      <c r="B188" s="4">
        <f t="shared" si="2"/>
        <v>3.099997581448406</v>
      </c>
      <c r="C188" s="1">
        <v>37.476303000000001</v>
      </c>
      <c r="D188" s="1">
        <v>17.900324000000001</v>
      </c>
      <c r="E188" s="1">
        <v>31.405715000000001</v>
      </c>
      <c r="F188" s="1">
        <v>31.538029999999999</v>
      </c>
      <c r="G188" s="1">
        <v>60.989998</v>
      </c>
      <c r="H188" s="1">
        <v>26.31615</v>
      </c>
      <c r="I188" s="1">
        <v>61.195905000000003</v>
      </c>
      <c r="J188" s="1">
        <v>29.148444000000001</v>
      </c>
    </row>
    <row r="189" spans="1:10">
      <c r="A189" s="2">
        <v>42620.623599578801</v>
      </c>
      <c r="B189" s="4">
        <f t="shared" si="2"/>
        <v>3.1166559329722077</v>
      </c>
      <c r="C189" s="1">
        <v>37.474452999999997</v>
      </c>
      <c r="D189" s="1">
        <v>17.898177</v>
      </c>
      <c r="E189" s="1">
        <v>31.437266999999999</v>
      </c>
      <c r="F189" s="1">
        <v>31.549883000000001</v>
      </c>
      <c r="G189" s="1">
        <v>60.989998</v>
      </c>
      <c r="H189" s="1">
        <v>26.31615</v>
      </c>
      <c r="I189" s="1">
        <v>61.144463000000002</v>
      </c>
      <c r="J189" s="1">
        <v>29.045552000000001</v>
      </c>
    </row>
    <row r="190" spans="1:10">
      <c r="A190" s="2">
        <v>42620.623611160401</v>
      </c>
      <c r="B190" s="4">
        <f t="shared" si="2"/>
        <v>3.1333334371447563</v>
      </c>
      <c r="C190" s="1">
        <v>37.473528000000002</v>
      </c>
      <c r="D190" s="1">
        <v>17.896951000000001</v>
      </c>
      <c r="E190" s="1">
        <v>31.454352</v>
      </c>
      <c r="F190" s="1">
        <v>31.554808999999999</v>
      </c>
      <c r="G190" s="1">
        <v>60.989998</v>
      </c>
      <c r="H190" s="1">
        <v>26.31615</v>
      </c>
      <c r="I190" s="1">
        <v>61.453116999999999</v>
      </c>
      <c r="J190" s="1">
        <v>29.096997999999999</v>
      </c>
    </row>
    <row r="191" spans="1:10">
      <c r="A191" s="2">
        <v>42620.623622741201</v>
      </c>
      <c r="B191" s="4">
        <f t="shared" si="2"/>
        <v>3.1500097888056189</v>
      </c>
      <c r="C191" s="1">
        <v>37.471831999999999</v>
      </c>
      <c r="D191" s="1">
        <v>17.897103999999999</v>
      </c>
      <c r="E191" s="1">
        <v>31.470821000000001</v>
      </c>
      <c r="F191" s="1">
        <v>31.558349</v>
      </c>
      <c r="G191" s="1">
        <v>60.938554000000003</v>
      </c>
      <c r="H191" s="1">
        <v>26.213272</v>
      </c>
      <c r="I191" s="1">
        <v>61.350231999999998</v>
      </c>
      <c r="J191" s="1">
        <v>28.994105000000001</v>
      </c>
    </row>
    <row r="192" spans="1:10">
      <c r="A192" s="2">
        <v>42620.623634310701</v>
      </c>
      <c r="B192" s="4">
        <f t="shared" si="2"/>
        <v>3.1666698690969497</v>
      </c>
      <c r="C192" s="1">
        <v>37.470289999999999</v>
      </c>
      <c r="D192" s="1">
        <v>17.894804000000001</v>
      </c>
      <c r="E192" s="1">
        <v>31.489443999999999</v>
      </c>
      <c r="F192" s="1">
        <v>31.564506999999999</v>
      </c>
      <c r="G192" s="1">
        <v>60.938554000000003</v>
      </c>
      <c r="H192" s="1">
        <v>26.264710999999998</v>
      </c>
      <c r="I192" s="1">
        <v>61.401674</v>
      </c>
      <c r="J192" s="1">
        <v>29.148444000000001</v>
      </c>
    </row>
    <row r="193" spans="1:10">
      <c r="A193" s="2">
        <v>42620.623645891501</v>
      </c>
      <c r="B193" s="4">
        <f t="shared" si="2"/>
        <v>3.1833462207578123</v>
      </c>
      <c r="C193" s="1">
        <v>37.468285000000002</v>
      </c>
      <c r="D193" s="1">
        <v>17.892810999999998</v>
      </c>
      <c r="E193" s="1">
        <v>31.522843999999999</v>
      </c>
      <c r="F193" s="1">
        <v>31.574974000000001</v>
      </c>
      <c r="G193" s="1">
        <v>60.989998</v>
      </c>
      <c r="H193" s="1">
        <v>26.367588999999999</v>
      </c>
      <c r="I193" s="1">
        <v>61.504559</v>
      </c>
      <c r="J193" s="1">
        <v>29.096997999999999</v>
      </c>
    </row>
    <row r="194" spans="1:10">
      <c r="A194" s="2">
        <v>42620.623657463002</v>
      </c>
      <c r="B194" s="4">
        <f t="shared" ref="B194:B257" si="3">B193+(A194-A193)*1440</f>
        <v>3.2000091823283583</v>
      </c>
      <c r="C194" s="1">
        <v>37.467205999999997</v>
      </c>
      <c r="D194" s="1">
        <v>17.890051</v>
      </c>
      <c r="E194" s="1">
        <v>31.541468999999999</v>
      </c>
      <c r="F194" s="1">
        <v>31.580978000000002</v>
      </c>
      <c r="G194" s="1">
        <v>60.989998</v>
      </c>
      <c r="H194" s="1">
        <v>26.31615</v>
      </c>
      <c r="I194" s="1">
        <v>61.504559</v>
      </c>
      <c r="J194" s="1">
        <v>29.148444000000001</v>
      </c>
    </row>
    <row r="195" spans="1:10">
      <c r="A195" s="2">
        <v>42620.623669032801</v>
      </c>
      <c r="B195" s="4">
        <f t="shared" si="3"/>
        <v>3.2166696921922266</v>
      </c>
      <c r="C195" s="1">
        <v>37.467052000000002</v>
      </c>
      <c r="D195" s="1">
        <v>17.889285000000001</v>
      </c>
      <c r="E195" s="1">
        <v>31.559785000000002</v>
      </c>
      <c r="F195" s="1">
        <v>31.585595999999999</v>
      </c>
      <c r="G195" s="1">
        <v>61.092883999999998</v>
      </c>
      <c r="H195" s="1">
        <v>26.367588999999999</v>
      </c>
      <c r="I195" s="1">
        <v>61.658886000000003</v>
      </c>
      <c r="J195" s="1">
        <v>29.148444000000001</v>
      </c>
    </row>
    <row r="196" spans="1:10">
      <c r="A196" s="2">
        <v>42620.623680600998</v>
      </c>
      <c r="B196" s="4">
        <f t="shared" si="3"/>
        <v>3.2333278970327228</v>
      </c>
      <c r="C196" s="1">
        <v>37.464275999999998</v>
      </c>
      <c r="D196" s="1">
        <v>17.888672</v>
      </c>
      <c r="E196" s="1">
        <v>31.574715000000001</v>
      </c>
      <c r="F196" s="1">
        <v>31.592061000000001</v>
      </c>
      <c r="G196" s="1">
        <v>60.989998</v>
      </c>
      <c r="H196" s="1">
        <v>26.31615</v>
      </c>
      <c r="I196" s="1">
        <v>61.813212999999998</v>
      </c>
      <c r="J196" s="1">
        <v>29.096997999999999</v>
      </c>
    </row>
    <row r="197" spans="1:10">
      <c r="A197" s="2">
        <v>42620.623692189904</v>
      </c>
      <c r="B197" s="4">
        <f t="shared" si="3"/>
        <v>3.2500159204937518</v>
      </c>
      <c r="C197" s="1">
        <v>37.463197000000001</v>
      </c>
      <c r="D197" s="1">
        <v>17.884532</v>
      </c>
      <c r="E197" s="1">
        <v>31.607039</v>
      </c>
      <c r="F197" s="1">
        <v>31.604068000000002</v>
      </c>
      <c r="G197" s="1">
        <v>60.989998</v>
      </c>
      <c r="H197" s="1">
        <v>26.31615</v>
      </c>
      <c r="I197" s="1">
        <v>61.761769999999999</v>
      </c>
      <c r="J197" s="1">
        <v>29.19989</v>
      </c>
    </row>
    <row r="198" spans="1:10">
      <c r="A198" s="2">
        <v>42620.623703763697</v>
      </c>
      <c r="B198" s="4">
        <f t="shared" si="3"/>
        <v>3.2666821824386716</v>
      </c>
      <c r="C198" s="1">
        <v>37.460884</v>
      </c>
      <c r="D198" s="1">
        <v>17.881619000000001</v>
      </c>
      <c r="E198" s="1">
        <v>31.621352999999999</v>
      </c>
      <c r="F198" s="1">
        <v>31.607147000000001</v>
      </c>
      <c r="G198" s="1">
        <v>60.938554000000003</v>
      </c>
      <c r="H198" s="1">
        <v>26.31615</v>
      </c>
      <c r="I198" s="1">
        <v>61.761769999999999</v>
      </c>
      <c r="J198" s="1">
        <v>29.148444000000001</v>
      </c>
    </row>
    <row r="199" spans="1:10">
      <c r="A199" s="2">
        <v>42620.623715321097</v>
      </c>
      <c r="B199" s="4">
        <f t="shared" si="3"/>
        <v>3.2833248388487846</v>
      </c>
      <c r="C199" s="1">
        <v>37.460420999999997</v>
      </c>
      <c r="D199" s="1">
        <v>17.879933000000001</v>
      </c>
      <c r="E199" s="1">
        <v>31.635052000000002</v>
      </c>
      <c r="F199" s="1">
        <v>31.610994999999999</v>
      </c>
      <c r="G199" s="1">
        <v>61.041440999999999</v>
      </c>
      <c r="H199" s="1">
        <v>26.367588999999999</v>
      </c>
      <c r="I199" s="1">
        <v>61.813212999999998</v>
      </c>
      <c r="J199" s="1">
        <v>29.251335999999998</v>
      </c>
    </row>
    <row r="200" spans="1:10">
      <c r="A200" s="2">
        <v>42620.623726904501</v>
      </c>
      <c r="B200" s="4">
        <f t="shared" si="3"/>
        <v>3.3000049414113164</v>
      </c>
      <c r="C200" s="1">
        <v>37.458725000000001</v>
      </c>
      <c r="D200" s="1">
        <v>17.879166000000001</v>
      </c>
      <c r="E200" s="1">
        <v>31.647058000000001</v>
      </c>
      <c r="F200" s="1">
        <v>31.614996999999999</v>
      </c>
      <c r="G200" s="1">
        <v>60.887110999999997</v>
      </c>
      <c r="H200" s="1">
        <v>26.367588999999999</v>
      </c>
      <c r="I200" s="1">
        <v>61.710327999999997</v>
      </c>
      <c r="J200" s="1">
        <v>29.302782000000001</v>
      </c>
    </row>
    <row r="201" spans="1:10">
      <c r="A201" s="2">
        <v>42620.623738478898</v>
      </c>
      <c r="B201" s="4">
        <f t="shared" si="3"/>
        <v>3.3166720729786903</v>
      </c>
      <c r="C201" s="1">
        <v>37.458263000000002</v>
      </c>
      <c r="D201" s="1">
        <v>17.876252999999998</v>
      </c>
      <c r="E201" s="1">
        <v>31.657679000000002</v>
      </c>
      <c r="F201" s="1">
        <v>31.619</v>
      </c>
      <c r="G201" s="1">
        <v>60.989998</v>
      </c>
      <c r="H201" s="1">
        <v>26.367588999999999</v>
      </c>
      <c r="I201" s="1">
        <v>61.864654999999999</v>
      </c>
      <c r="J201" s="1">
        <v>29.148444000000001</v>
      </c>
    </row>
    <row r="202" spans="1:10">
      <c r="A202" s="2">
        <v>42620.623750041501</v>
      </c>
      <c r="B202" s="4">
        <f t="shared" si="3"/>
        <v>3.3333222207147628</v>
      </c>
      <c r="C202" s="1">
        <v>37.457645999999997</v>
      </c>
      <c r="D202" s="1">
        <v>17.874413000000001</v>
      </c>
      <c r="E202" s="1">
        <v>31.675841999999999</v>
      </c>
      <c r="F202" s="1">
        <v>31.624541000000001</v>
      </c>
      <c r="G202" s="1">
        <v>61.144326999999997</v>
      </c>
      <c r="H202" s="1">
        <v>26.367588999999999</v>
      </c>
      <c r="I202" s="1">
        <v>61.813212999999998</v>
      </c>
      <c r="J202" s="1">
        <v>29.19989</v>
      </c>
    </row>
    <row r="203" spans="1:10">
      <c r="A203" s="2">
        <v>42620.6237616172</v>
      </c>
      <c r="B203" s="4">
        <f t="shared" si="3"/>
        <v>3.3499912277329713</v>
      </c>
      <c r="C203" s="1">
        <v>37.456566000000002</v>
      </c>
      <c r="D203" s="1">
        <v>17.87518</v>
      </c>
      <c r="E203" s="1">
        <v>31.682769</v>
      </c>
      <c r="F203" s="1">
        <v>31.626389</v>
      </c>
      <c r="G203" s="1">
        <v>61.195770000000003</v>
      </c>
      <c r="H203" s="1">
        <v>26.367588999999999</v>
      </c>
      <c r="I203" s="1">
        <v>61.761769999999999</v>
      </c>
      <c r="J203" s="1">
        <v>29.251335999999998</v>
      </c>
    </row>
    <row r="204" spans="1:10">
      <c r="A204" s="2">
        <v>42620.623773192397</v>
      </c>
      <c r="B204" s="4">
        <f t="shared" si="3"/>
        <v>3.3666595118120313</v>
      </c>
      <c r="C204" s="1">
        <v>37.454098999999999</v>
      </c>
      <c r="D204" s="1">
        <v>17.873799999999999</v>
      </c>
      <c r="E204" s="1">
        <v>31.689696000000001</v>
      </c>
      <c r="F204" s="1">
        <v>31.62762</v>
      </c>
      <c r="G204" s="1">
        <v>61.144326999999997</v>
      </c>
      <c r="H204" s="1">
        <v>26.31615</v>
      </c>
      <c r="I204" s="1">
        <v>61.916097000000001</v>
      </c>
      <c r="J204" s="1">
        <v>29.302782000000001</v>
      </c>
    </row>
    <row r="205" spans="1:10">
      <c r="A205" s="2">
        <v>42620.623784768599</v>
      </c>
      <c r="B205" s="4">
        <f t="shared" si="3"/>
        <v>3.3833292417693883</v>
      </c>
      <c r="C205" s="1">
        <v>37.453482999999999</v>
      </c>
      <c r="D205" s="1">
        <v>17.873339999999999</v>
      </c>
      <c r="E205" s="1">
        <v>31.696006000000001</v>
      </c>
      <c r="F205" s="1">
        <v>31.62762</v>
      </c>
      <c r="G205" s="1">
        <v>61.144326999999997</v>
      </c>
      <c r="H205" s="1">
        <v>26.367588999999999</v>
      </c>
      <c r="I205" s="1">
        <v>61.813212999999998</v>
      </c>
      <c r="J205" s="1">
        <v>29.251335999999998</v>
      </c>
    </row>
    <row r="206" spans="1:10">
      <c r="A206" s="2">
        <v>42620.623796345099</v>
      </c>
      <c r="B206" s="4">
        <f t="shared" si="3"/>
        <v>3.3999994012992829</v>
      </c>
      <c r="C206" s="1">
        <v>37.453637000000001</v>
      </c>
      <c r="D206" s="1">
        <v>17.871193999999999</v>
      </c>
      <c r="E206" s="1">
        <v>31.705241999999998</v>
      </c>
      <c r="F206" s="1">
        <v>31.632546000000001</v>
      </c>
      <c r="G206" s="1">
        <v>60.989998</v>
      </c>
      <c r="H206" s="1">
        <v>26.31615</v>
      </c>
      <c r="I206" s="1">
        <v>61.813212999999998</v>
      </c>
      <c r="J206" s="1">
        <v>29.405674000000001</v>
      </c>
    </row>
    <row r="207" spans="1:10">
      <c r="A207" s="2">
        <v>42620.623807916701</v>
      </c>
      <c r="B207" s="4">
        <f t="shared" si="3"/>
        <v>3.4166625095531344</v>
      </c>
      <c r="C207" s="1">
        <v>37.452249000000002</v>
      </c>
      <c r="D207" s="1">
        <v>17.869661000000001</v>
      </c>
      <c r="E207" s="1">
        <v>31.710937000000001</v>
      </c>
      <c r="F207" s="1">
        <v>31.631775999999999</v>
      </c>
      <c r="G207" s="1">
        <v>61.041440999999999</v>
      </c>
      <c r="H207" s="1">
        <v>26.264710999999998</v>
      </c>
      <c r="I207" s="1">
        <v>61.813212999999998</v>
      </c>
      <c r="J207" s="1">
        <v>29.354227999999999</v>
      </c>
    </row>
    <row r="208" spans="1:10">
      <c r="A208" s="2">
        <v>42620.623819492102</v>
      </c>
      <c r="B208" s="4">
        <f t="shared" si="3"/>
        <v>3.4333310869988054</v>
      </c>
      <c r="C208" s="1">
        <v>37.449627999999997</v>
      </c>
      <c r="D208" s="1">
        <v>17.868894000000001</v>
      </c>
      <c r="E208" s="1">
        <v>31.716170999999999</v>
      </c>
      <c r="F208" s="1">
        <v>31.632238000000001</v>
      </c>
      <c r="G208" s="1">
        <v>61.092883999999998</v>
      </c>
      <c r="H208" s="1">
        <v>26.367588999999999</v>
      </c>
      <c r="I208" s="1">
        <v>61.607444000000001</v>
      </c>
      <c r="J208" s="1">
        <v>29.302782000000001</v>
      </c>
    </row>
    <row r="209" spans="1:10">
      <c r="A209" s="2">
        <v>42620.6238310755</v>
      </c>
      <c r="B209" s="4">
        <f t="shared" si="3"/>
        <v>3.4500111790839583</v>
      </c>
      <c r="C209" s="1">
        <v>37.450861000000003</v>
      </c>
      <c r="D209" s="1">
        <v>17.870121000000001</v>
      </c>
      <c r="E209" s="1">
        <v>31.720172999999999</v>
      </c>
      <c r="F209" s="1">
        <v>31.633161999999999</v>
      </c>
      <c r="G209" s="1">
        <v>61.092883999999998</v>
      </c>
      <c r="H209" s="1">
        <v>26.31615</v>
      </c>
      <c r="I209" s="1">
        <v>61.658886000000003</v>
      </c>
      <c r="J209" s="1">
        <v>29.45712</v>
      </c>
    </row>
    <row r="210" spans="1:10">
      <c r="A210" s="2">
        <v>42620.623842652902</v>
      </c>
      <c r="B210" s="4">
        <f t="shared" si="3"/>
        <v>3.4666826378088444</v>
      </c>
      <c r="C210" s="1">
        <v>37.448856999999997</v>
      </c>
      <c r="D210" s="1">
        <v>17.867514</v>
      </c>
      <c r="E210" s="1">
        <v>31.726946000000002</v>
      </c>
      <c r="F210" s="1">
        <v>31.63701</v>
      </c>
      <c r="G210" s="1">
        <v>61.144326999999997</v>
      </c>
      <c r="H210" s="1">
        <v>26.367588999999999</v>
      </c>
      <c r="I210" s="1">
        <v>61.556001000000002</v>
      </c>
      <c r="J210" s="1">
        <v>29.354227999999999</v>
      </c>
    </row>
    <row r="211" spans="1:10">
      <c r="A211" s="2">
        <v>42620.623854216901</v>
      </c>
      <c r="B211" s="4">
        <f t="shared" si="3"/>
        <v>3.4833347972016782</v>
      </c>
      <c r="C211" s="1">
        <v>37.447778</v>
      </c>
      <c r="D211" s="1">
        <v>17.865981000000001</v>
      </c>
      <c r="E211" s="1">
        <v>31.730485999999999</v>
      </c>
      <c r="F211" s="1">
        <v>31.637471999999999</v>
      </c>
      <c r="G211" s="1">
        <v>61.144326999999997</v>
      </c>
      <c r="H211" s="1">
        <v>26.31615</v>
      </c>
      <c r="I211" s="1">
        <v>61.658886000000003</v>
      </c>
      <c r="J211" s="1">
        <v>29.405674000000001</v>
      </c>
    </row>
    <row r="212" spans="1:10">
      <c r="A212" s="2">
        <v>42620.623865799404</v>
      </c>
      <c r="B212" s="4">
        <f t="shared" si="3"/>
        <v>3.5000136005692184</v>
      </c>
      <c r="C212" s="1">
        <v>37.446390000000001</v>
      </c>
      <c r="D212" s="1">
        <v>17.863835000000002</v>
      </c>
      <c r="E212" s="1">
        <v>31.731255999999998</v>
      </c>
      <c r="F212" s="1">
        <v>31.639319</v>
      </c>
      <c r="G212" s="1">
        <v>61.144326999999997</v>
      </c>
      <c r="H212" s="1">
        <v>26.419028000000001</v>
      </c>
      <c r="I212" s="1">
        <v>61.556001000000002</v>
      </c>
      <c r="J212" s="1">
        <v>29.354227999999999</v>
      </c>
    </row>
    <row r="213" spans="1:10">
      <c r="A213" s="2">
        <v>42620.623877367703</v>
      </c>
      <c r="B213" s="4">
        <f t="shared" si="3"/>
        <v>3.5166719520930201</v>
      </c>
      <c r="C213" s="1">
        <v>37.445309999999999</v>
      </c>
      <c r="D213" s="1">
        <v>17.865368</v>
      </c>
      <c r="E213" s="1">
        <v>31.732949000000001</v>
      </c>
      <c r="F213" s="1">
        <v>31.640705000000001</v>
      </c>
      <c r="G213" s="1">
        <v>61.092883999999998</v>
      </c>
      <c r="H213" s="1">
        <v>26.213272</v>
      </c>
      <c r="I213" s="1">
        <v>61.761769999999999</v>
      </c>
      <c r="J213" s="1">
        <v>29.354227999999999</v>
      </c>
    </row>
    <row r="214" spans="1:10">
      <c r="A214" s="2">
        <v>42620.623888941402</v>
      </c>
      <c r="B214" s="4">
        <f t="shared" si="3"/>
        <v>3.5333380778320134</v>
      </c>
      <c r="C214" s="1">
        <v>37.446081</v>
      </c>
      <c r="D214" s="1">
        <v>17.864141</v>
      </c>
      <c r="E214" s="1">
        <v>31.734950000000001</v>
      </c>
      <c r="F214" s="1">
        <v>31.640705000000001</v>
      </c>
      <c r="G214" s="1">
        <v>61.144326999999997</v>
      </c>
      <c r="H214" s="1">
        <v>26.31615</v>
      </c>
      <c r="I214" s="1">
        <v>61.761769999999999</v>
      </c>
      <c r="J214" s="1">
        <v>29.405674000000001</v>
      </c>
    </row>
    <row r="215" spans="1:10">
      <c r="A215" s="2">
        <v>42620.623900509003</v>
      </c>
      <c r="B215" s="4">
        <f t="shared" si="3"/>
        <v>3.5499954235274345</v>
      </c>
      <c r="C215" s="1">
        <v>37.442843000000003</v>
      </c>
      <c r="D215" s="1">
        <v>17.861228000000001</v>
      </c>
      <c r="E215" s="1">
        <v>31.740030000000001</v>
      </c>
      <c r="F215" s="1">
        <v>31.64209</v>
      </c>
      <c r="G215" s="1">
        <v>60.938554000000003</v>
      </c>
      <c r="H215" s="1">
        <v>26.31615</v>
      </c>
      <c r="I215" s="1">
        <v>61.761769999999999</v>
      </c>
      <c r="J215" s="1">
        <v>29.354227999999999</v>
      </c>
    </row>
    <row r="216" spans="1:10">
      <c r="A216" s="2">
        <v>42620.623912088799</v>
      </c>
      <c r="B216" s="4">
        <f t="shared" si="3"/>
        <v>3.5666703293099999</v>
      </c>
      <c r="C216" s="1">
        <v>37.442072000000003</v>
      </c>
      <c r="D216" s="1">
        <v>17.860002000000001</v>
      </c>
      <c r="E216" s="1">
        <v>31.739875999999999</v>
      </c>
      <c r="F216" s="1">
        <v>31.643629000000001</v>
      </c>
      <c r="G216" s="1">
        <v>60.938554000000003</v>
      </c>
      <c r="H216" s="1">
        <v>26.31615</v>
      </c>
      <c r="I216" s="1">
        <v>61.710327999999997</v>
      </c>
      <c r="J216" s="1">
        <v>29.405674000000001</v>
      </c>
    </row>
    <row r="217" spans="1:10">
      <c r="A217" s="2">
        <v>42620.6239236537</v>
      </c>
      <c r="B217" s="4">
        <f t="shared" si="3"/>
        <v>3.5833237878978252</v>
      </c>
      <c r="C217" s="1">
        <v>37.441456000000002</v>
      </c>
      <c r="D217" s="1">
        <v>17.857548999999999</v>
      </c>
      <c r="E217" s="1">
        <v>31.740645000000001</v>
      </c>
      <c r="F217" s="1">
        <v>31.643014000000001</v>
      </c>
      <c r="G217" s="1">
        <v>60.989998</v>
      </c>
      <c r="H217" s="1">
        <v>26.367588999999999</v>
      </c>
      <c r="I217" s="1">
        <v>61.710327999999997</v>
      </c>
      <c r="J217" s="1">
        <v>29.354227999999999</v>
      </c>
    </row>
    <row r="218" spans="1:10">
      <c r="A218" s="2">
        <v>42620.623935234296</v>
      </c>
      <c r="B218" s="4">
        <f t="shared" si="3"/>
        <v>3.5999998461920768</v>
      </c>
      <c r="C218" s="1">
        <v>37.438679999999998</v>
      </c>
      <c r="D218" s="1">
        <v>17.857702</v>
      </c>
      <c r="E218" s="1">
        <v>31.740490999999999</v>
      </c>
      <c r="F218" s="1">
        <v>31.643937000000001</v>
      </c>
      <c r="G218" s="1">
        <v>61.041440999999999</v>
      </c>
      <c r="H218" s="1">
        <v>26.419028000000001</v>
      </c>
      <c r="I218" s="1">
        <v>61.710327999999997</v>
      </c>
      <c r="J218" s="1">
        <v>29.45712</v>
      </c>
    </row>
    <row r="219" spans="1:10">
      <c r="A219" s="2">
        <v>42620.623946810003</v>
      </c>
      <c r="B219" s="4">
        <f t="shared" si="3"/>
        <v>3.6166688636876643</v>
      </c>
      <c r="C219" s="1">
        <v>37.437446999999999</v>
      </c>
      <c r="D219" s="1">
        <v>17.853255999999998</v>
      </c>
      <c r="E219" s="1">
        <v>31.741261000000002</v>
      </c>
      <c r="F219" s="1">
        <v>31.643629000000001</v>
      </c>
      <c r="G219" s="1">
        <v>60.989998</v>
      </c>
      <c r="H219" s="1">
        <v>26.419028000000001</v>
      </c>
      <c r="I219" s="1">
        <v>61.556001000000002</v>
      </c>
      <c r="J219" s="1">
        <v>29.45712</v>
      </c>
    </row>
    <row r="220" spans="1:10">
      <c r="A220" s="2">
        <v>42620.623958391901</v>
      </c>
      <c r="B220" s="4">
        <f t="shared" si="3"/>
        <v>3.6333467974327505</v>
      </c>
      <c r="C220" s="1">
        <v>37.434980000000003</v>
      </c>
      <c r="D220" s="1">
        <v>17.850496</v>
      </c>
      <c r="E220" s="1">
        <v>31.742338</v>
      </c>
      <c r="F220" s="1">
        <v>31.643629000000001</v>
      </c>
      <c r="G220" s="1">
        <v>60.938554000000003</v>
      </c>
      <c r="H220" s="1">
        <v>26.31615</v>
      </c>
      <c r="I220" s="1">
        <v>61.658886000000003</v>
      </c>
      <c r="J220" s="1">
        <v>29.45712</v>
      </c>
    </row>
    <row r="221" spans="1:10">
      <c r="A221" s="2">
        <v>42620.623969956097</v>
      </c>
      <c r="B221" s="4">
        <f t="shared" si="3"/>
        <v>3.6499992397148162</v>
      </c>
      <c r="C221" s="1">
        <v>37.433591999999997</v>
      </c>
      <c r="D221" s="1">
        <v>17.850035999999999</v>
      </c>
      <c r="E221" s="1">
        <v>31.742646000000001</v>
      </c>
      <c r="F221" s="1">
        <v>31.644399</v>
      </c>
      <c r="G221" s="1">
        <v>60.887110999999997</v>
      </c>
      <c r="H221" s="1">
        <v>26.367588999999999</v>
      </c>
      <c r="I221" s="1">
        <v>61.658886000000003</v>
      </c>
      <c r="J221" s="1">
        <v>29.45712</v>
      </c>
    </row>
    <row r="222" spans="1:10">
      <c r="A222" s="2">
        <v>42620.623981529003</v>
      </c>
      <c r="B222" s="4">
        <f t="shared" si="3"/>
        <v>3.6666642234195024</v>
      </c>
      <c r="C222" s="1">
        <v>37.431742</v>
      </c>
      <c r="D222" s="1">
        <v>17.84789</v>
      </c>
      <c r="E222" s="1">
        <v>31.741876999999999</v>
      </c>
      <c r="F222" s="1">
        <v>31.641936000000001</v>
      </c>
      <c r="G222" s="1">
        <v>60.989998</v>
      </c>
      <c r="H222" s="1">
        <v>26.31615</v>
      </c>
      <c r="I222" s="1">
        <v>61.556001000000002</v>
      </c>
      <c r="J222" s="1">
        <v>29.354227999999999</v>
      </c>
    </row>
    <row r="223" spans="1:10">
      <c r="A223" s="2">
        <v>42620.623993097302</v>
      </c>
      <c r="B223" s="4">
        <f t="shared" si="3"/>
        <v>3.6833225749433041</v>
      </c>
      <c r="C223" s="1">
        <v>37.429890999999998</v>
      </c>
      <c r="D223" s="1">
        <v>17.847736999999999</v>
      </c>
      <c r="E223" s="1">
        <v>31.743416</v>
      </c>
      <c r="F223" s="1">
        <v>31.639164999999998</v>
      </c>
      <c r="G223" s="1">
        <v>60.989998</v>
      </c>
      <c r="H223" s="1">
        <v>26.264710999999998</v>
      </c>
      <c r="I223" s="1">
        <v>61.658886000000003</v>
      </c>
      <c r="J223" s="1">
        <v>29.508565999999998</v>
      </c>
    </row>
    <row r="224" spans="1:10">
      <c r="A224" s="2">
        <v>42620.624004692902</v>
      </c>
      <c r="B224" s="4">
        <f t="shared" si="3"/>
        <v>3.7000202375929803</v>
      </c>
      <c r="C224" s="1">
        <v>37.427115999999998</v>
      </c>
      <c r="D224" s="1">
        <v>17.845590000000001</v>
      </c>
      <c r="E224" s="1">
        <v>31.744955000000001</v>
      </c>
      <c r="F224" s="1">
        <v>31.639011</v>
      </c>
      <c r="G224" s="1">
        <v>60.938554000000003</v>
      </c>
      <c r="H224" s="1">
        <v>26.31615</v>
      </c>
      <c r="I224" s="1">
        <v>61.607444000000001</v>
      </c>
      <c r="J224" s="1">
        <v>29.508565999999998</v>
      </c>
    </row>
    <row r="225" spans="1:10">
      <c r="A225" s="2">
        <v>42620.624016249298</v>
      </c>
      <c r="B225" s="4">
        <f t="shared" si="3"/>
        <v>3.7166614481247962</v>
      </c>
      <c r="C225" s="1">
        <v>37.428195000000002</v>
      </c>
      <c r="D225" s="1">
        <v>17.845283999999999</v>
      </c>
      <c r="E225" s="1">
        <v>31.745725</v>
      </c>
      <c r="F225" s="1">
        <v>31.640243000000002</v>
      </c>
      <c r="G225" s="1">
        <v>61.195770000000003</v>
      </c>
      <c r="H225" s="1">
        <v>26.419028000000001</v>
      </c>
      <c r="I225" s="1">
        <v>61.658886000000003</v>
      </c>
      <c r="J225" s="1">
        <v>29.45712</v>
      </c>
    </row>
    <row r="226" spans="1:10">
      <c r="A226" s="2">
        <v>42620.624027830003</v>
      </c>
      <c r="B226" s="4">
        <f t="shared" si="3"/>
        <v>3.7333376635797322</v>
      </c>
      <c r="C226" s="1">
        <v>37.426037000000001</v>
      </c>
      <c r="D226" s="1">
        <v>17.844977</v>
      </c>
      <c r="E226" s="1">
        <v>31.745725</v>
      </c>
      <c r="F226" s="1">
        <v>31.639319</v>
      </c>
      <c r="G226" s="1">
        <v>61.195770000000003</v>
      </c>
      <c r="H226" s="1">
        <v>26.367588999999999</v>
      </c>
      <c r="I226" s="1">
        <v>61.658886000000003</v>
      </c>
      <c r="J226" s="1">
        <v>29.560013000000001</v>
      </c>
    </row>
    <row r="227" spans="1:10">
      <c r="A227" s="2">
        <v>42620.624039399998</v>
      </c>
      <c r="B227" s="4">
        <f t="shared" si="3"/>
        <v>3.7499984563328326</v>
      </c>
      <c r="C227" s="1">
        <v>37.426037000000001</v>
      </c>
      <c r="D227" s="1">
        <v>17.846969999999999</v>
      </c>
      <c r="E227" s="1">
        <v>31.747879999999999</v>
      </c>
      <c r="F227" s="1">
        <v>31.639472999999999</v>
      </c>
      <c r="G227" s="1">
        <v>61.298656999999999</v>
      </c>
      <c r="H227" s="1">
        <v>26.31615</v>
      </c>
      <c r="I227" s="1">
        <v>61.607444000000001</v>
      </c>
      <c r="J227" s="1">
        <v>29.45712</v>
      </c>
    </row>
    <row r="228" spans="1:10">
      <c r="A228" s="2">
        <v>42620.624050973202</v>
      </c>
      <c r="B228" s="4">
        <f t="shared" si="3"/>
        <v>3.7666638696100563</v>
      </c>
      <c r="C228" s="1">
        <v>37.428195000000002</v>
      </c>
      <c r="D228" s="1">
        <v>17.847736999999999</v>
      </c>
      <c r="E228" s="1">
        <v>31.748650000000001</v>
      </c>
      <c r="F228" s="1">
        <v>31.639627000000001</v>
      </c>
      <c r="G228" s="1">
        <v>61.144326999999997</v>
      </c>
      <c r="H228" s="1">
        <v>26.31615</v>
      </c>
      <c r="I228" s="1">
        <v>61.864654999999999</v>
      </c>
      <c r="J228" s="1">
        <v>29.611459</v>
      </c>
    </row>
    <row r="229" spans="1:10">
      <c r="A229" s="2">
        <v>42620.624062547897</v>
      </c>
      <c r="B229" s="4">
        <f t="shared" si="3"/>
        <v>3.7833314307499677</v>
      </c>
      <c r="C229" s="1">
        <v>37.428657999999999</v>
      </c>
      <c r="D229" s="1">
        <v>17.847276999999998</v>
      </c>
      <c r="E229" s="1">
        <v>31.750035</v>
      </c>
      <c r="F229" s="1">
        <v>31.640397</v>
      </c>
      <c r="G229" s="1">
        <v>61.092883999999998</v>
      </c>
      <c r="H229" s="1">
        <v>26.31615</v>
      </c>
      <c r="I229" s="1">
        <v>61.761769999999999</v>
      </c>
      <c r="J229" s="1">
        <v>29.405674000000001</v>
      </c>
    </row>
    <row r="230" spans="1:10">
      <c r="A230" s="2">
        <v>42620.624074120598</v>
      </c>
      <c r="B230" s="4">
        <f t="shared" si="3"/>
        <v>3.7999961210880429</v>
      </c>
      <c r="C230" s="1">
        <v>37.428195000000002</v>
      </c>
      <c r="D230" s="1">
        <v>17.847276999999998</v>
      </c>
      <c r="E230" s="1">
        <v>31.751266000000001</v>
      </c>
      <c r="F230" s="1">
        <v>31.639935000000001</v>
      </c>
      <c r="G230" s="1">
        <v>61.144326999999997</v>
      </c>
      <c r="H230" s="1">
        <v>26.31615</v>
      </c>
      <c r="I230" s="1">
        <v>61.864654999999999</v>
      </c>
      <c r="J230" s="1">
        <v>29.560013000000001</v>
      </c>
    </row>
    <row r="231" spans="1:10">
      <c r="A231" s="2">
        <v>42620.624085705298</v>
      </c>
      <c r="B231" s="4">
        <f t="shared" si="3"/>
        <v>3.8166780886240304</v>
      </c>
      <c r="C231" s="1">
        <v>37.428195000000002</v>
      </c>
      <c r="D231" s="1">
        <v>17.848963000000001</v>
      </c>
      <c r="E231" s="1">
        <v>31.752344000000001</v>
      </c>
      <c r="F231" s="1">
        <v>31.641166999999999</v>
      </c>
      <c r="G231" s="1">
        <v>60.938554000000003</v>
      </c>
      <c r="H231" s="1">
        <v>26.573345</v>
      </c>
      <c r="I231" s="1">
        <v>61.710327999999997</v>
      </c>
      <c r="J231" s="1">
        <v>29.508565999999998</v>
      </c>
    </row>
    <row r="232" spans="1:10">
      <c r="A232" s="2">
        <v>42620.624097264801</v>
      </c>
      <c r="B232" s="4">
        <f t="shared" si="3"/>
        <v>3.833323772996664</v>
      </c>
      <c r="C232" s="1">
        <v>37.427886999999998</v>
      </c>
      <c r="D232" s="1">
        <v>17.850035999999999</v>
      </c>
      <c r="E232" s="1">
        <v>31.754498999999999</v>
      </c>
      <c r="F232" s="1">
        <v>31.642706</v>
      </c>
      <c r="G232" s="1">
        <v>60.938554000000003</v>
      </c>
      <c r="H232" s="1">
        <v>26.367588999999999</v>
      </c>
      <c r="I232" s="1">
        <v>61.864654999999999</v>
      </c>
      <c r="J232" s="1">
        <v>29.560013000000001</v>
      </c>
    </row>
    <row r="233" spans="1:10">
      <c r="A233" s="2">
        <v>42620.624108843898</v>
      </c>
      <c r="B233" s="4">
        <f t="shared" si="3"/>
        <v>3.8499976729508489</v>
      </c>
      <c r="C233" s="1">
        <v>37.429428999999999</v>
      </c>
      <c r="D233" s="1">
        <v>17.852336000000001</v>
      </c>
      <c r="E233" s="1">
        <v>31.756499999999999</v>
      </c>
      <c r="F233" s="1">
        <v>31.642859999999999</v>
      </c>
      <c r="G233" s="1">
        <v>60.989998</v>
      </c>
      <c r="H233" s="1">
        <v>26.367588999999999</v>
      </c>
      <c r="I233" s="1">
        <v>61.916097000000001</v>
      </c>
      <c r="J233" s="1">
        <v>29.611459</v>
      </c>
    </row>
    <row r="234" spans="1:10">
      <c r="A234" s="2">
        <v>42620.624120427201</v>
      </c>
      <c r="B234" s="4">
        <f t="shared" si="3"/>
        <v>3.8666776288300753</v>
      </c>
      <c r="C234" s="1">
        <v>37.429737000000003</v>
      </c>
      <c r="D234" s="1">
        <v>17.853255999999998</v>
      </c>
      <c r="E234" s="1">
        <v>31.757116</v>
      </c>
      <c r="F234" s="1">
        <v>31.642398</v>
      </c>
      <c r="G234" s="1">
        <v>60.938554000000003</v>
      </c>
      <c r="H234" s="1">
        <v>26.31615</v>
      </c>
      <c r="I234" s="1">
        <v>61.864654999999999</v>
      </c>
      <c r="J234" s="1">
        <v>29.508565999999998</v>
      </c>
    </row>
    <row r="235" spans="1:10">
      <c r="A235" s="2">
        <v>42620.624131994897</v>
      </c>
      <c r="B235" s="4">
        <f t="shared" si="3"/>
        <v>3.8833351107314229</v>
      </c>
      <c r="C235" s="1">
        <v>37.430199999999999</v>
      </c>
      <c r="D235" s="1">
        <v>17.855249000000001</v>
      </c>
      <c r="E235" s="1">
        <v>31.759425</v>
      </c>
      <c r="F235" s="1">
        <v>31.642706</v>
      </c>
      <c r="G235" s="1">
        <v>60.989998</v>
      </c>
      <c r="H235" s="1">
        <v>26.31615</v>
      </c>
      <c r="I235" s="1">
        <v>61.864654999999999</v>
      </c>
      <c r="J235" s="1">
        <v>29.611459</v>
      </c>
    </row>
    <row r="236" spans="1:10">
      <c r="A236" s="2">
        <v>42620.624143571302</v>
      </c>
      <c r="B236" s="4">
        <f t="shared" si="3"/>
        <v>3.900005134055391</v>
      </c>
      <c r="C236" s="1">
        <v>37.431279000000004</v>
      </c>
      <c r="D236" s="1">
        <v>17.858775000000001</v>
      </c>
      <c r="E236" s="1">
        <v>31.759732</v>
      </c>
      <c r="F236" s="1">
        <v>31.643476</v>
      </c>
      <c r="G236" s="1">
        <v>60.989998</v>
      </c>
      <c r="H236" s="1">
        <v>26.31615</v>
      </c>
      <c r="I236" s="1">
        <v>61.96754</v>
      </c>
      <c r="J236" s="1">
        <v>29.560013000000001</v>
      </c>
    </row>
    <row r="237" spans="1:10">
      <c r="A237" s="2">
        <v>42620.624155134501</v>
      </c>
      <c r="B237" s="4">
        <f t="shared" si="3"/>
        <v>3.9166561409365386</v>
      </c>
      <c r="C237" s="1">
        <v>37.431896000000002</v>
      </c>
      <c r="D237" s="1">
        <v>17.859848</v>
      </c>
      <c r="E237" s="1">
        <v>31.761426</v>
      </c>
      <c r="F237" s="1">
        <v>31.640705000000001</v>
      </c>
      <c r="G237" s="1">
        <v>60.938554000000003</v>
      </c>
      <c r="H237" s="1">
        <v>26.264710999999998</v>
      </c>
      <c r="I237" s="1">
        <v>62.173309000000003</v>
      </c>
      <c r="J237" s="1">
        <v>29.611459</v>
      </c>
    </row>
    <row r="238" spans="1:10">
      <c r="A238" s="2">
        <v>42620.624166708803</v>
      </c>
      <c r="B238" s="4">
        <f t="shared" si="3"/>
        <v>3.9333231362979859</v>
      </c>
      <c r="C238" s="1">
        <v>37.433591999999997</v>
      </c>
      <c r="D238" s="1">
        <v>17.861688000000001</v>
      </c>
      <c r="E238" s="1">
        <v>31.760809999999999</v>
      </c>
      <c r="F238" s="1">
        <v>31.643167999999999</v>
      </c>
      <c r="G238" s="1">
        <v>60.887110999999997</v>
      </c>
      <c r="H238" s="1">
        <v>26.367588999999999</v>
      </c>
      <c r="I238" s="1">
        <v>62.121867000000002</v>
      </c>
      <c r="J238" s="1">
        <v>29.611459</v>
      </c>
    </row>
    <row r="239" spans="1:10">
      <c r="A239" s="2">
        <v>42620.624178283797</v>
      </c>
      <c r="B239" s="4">
        <f t="shared" si="3"/>
        <v>3.9499911270104349</v>
      </c>
      <c r="C239" s="1">
        <v>37.434980000000003</v>
      </c>
      <c r="D239" s="1">
        <v>17.862300999999999</v>
      </c>
      <c r="E239" s="1">
        <v>31.762965000000001</v>
      </c>
      <c r="F239" s="1">
        <v>31.643476</v>
      </c>
      <c r="G239" s="1">
        <v>61.041440999999999</v>
      </c>
      <c r="H239" s="1">
        <v>26.419028000000001</v>
      </c>
      <c r="I239" s="1">
        <v>62.121867000000002</v>
      </c>
      <c r="J239" s="1">
        <v>29.560013000000001</v>
      </c>
    </row>
    <row r="240" spans="1:10">
      <c r="A240" s="2">
        <v>42620.624189863898</v>
      </c>
      <c r="B240" s="4">
        <f t="shared" si="3"/>
        <v>3.9666664728429168</v>
      </c>
      <c r="C240" s="1">
        <v>37.438217999999999</v>
      </c>
      <c r="D240" s="1">
        <v>17.866593999999999</v>
      </c>
      <c r="E240" s="1">
        <v>31.765736</v>
      </c>
      <c r="F240" s="1">
        <v>31.643937000000001</v>
      </c>
      <c r="G240" s="1">
        <v>61.092883999999998</v>
      </c>
      <c r="H240" s="1">
        <v>26.367588999999999</v>
      </c>
      <c r="I240" s="1">
        <v>62.121867000000002</v>
      </c>
      <c r="J240" s="1">
        <v>29.611459</v>
      </c>
    </row>
    <row r="241" spans="1:10">
      <c r="A241" s="2">
        <v>42620.624201436804</v>
      </c>
      <c r="B241" s="4">
        <f t="shared" si="3"/>
        <v>3.983331456547603</v>
      </c>
      <c r="C241" s="1">
        <v>37.438526000000003</v>
      </c>
      <c r="D241" s="1">
        <v>17.867667000000001</v>
      </c>
      <c r="E241" s="1">
        <v>31.763273000000002</v>
      </c>
      <c r="F241" s="1">
        <v>31.644091</v>
      </c>
      <c r="G241" s="1">
        <v>60.938554000000003</v>
      </c>
      <c r="H241" s="1">
        <v>26.367588999999999</v>
      </c>
      <c r="I241" s="1">
        <v>62.173309000000003</v>
      </c>
      <c r="J241" s="1">
        <v>29.45712</v>
      </c>
    </row>
    <row r="242" spans="1:10">
      <c r="A242" s="2">
        <v>42620.6242130225</v>
      </c>
      <c r="B242" s="4">
        <f t="shared" si="3"/>
        <v>4.0000148594845086</v>
      </c>
      <c r="C242" s="1">
        <v>37.439605</v>
      </c>
      <c r="D242" s="1">
        <v>17.868894000000001</v>
      </c>
      <c r="E242" s="1">
        <v>31.764042</v>
      </c>
      <c r="F242" s="1">
        <v>31.641013000000001</v>
      </c>
      <c r="G242" s="1">
        <v>61.041440999999999</v>
      </c>
      <c r="H242" s="1">
        <v>26.367588999999999</v>
      </c>
      <c r="I242" s="1">
        <v>62.224750999999998</v>
      </c>
      <c r="J242" s="1">
        <v>29.560013000000001</v>
      </c>
    </row>
    <row r="243" spans="1:10">
      <c r="A243" s="2">
        <v>42620.624224580097</v>
      </c>
      <c r="B243" s="4">
        <f t="shared" si="3"/>
        <v>4.0166577987838537</v>
      </c>
      <c r="C243" s="1">
        <v>37.438988999999999</v>
      </c>
      <c r="D243" s="1">
        <v>17.869354000000001</v>
      </c>
      <c r="E243" s="1">
        <v>31.766196999999998</v>
      </c>
      <c r="F243" s="1">
        <v>31.641013000000001</v>
      </c>
      <c r="G243" s="1">
        <v>60.989998</v>
      </c>
      <c r="H243" s="1">
        <v>26.31615</v>
      </c>
      <c r="I243" s="1">
        <v>62.070424000000003</v>
      </c>
      <c r="J243" s="1">
        <v>29.508565999999998</v>
      </c>
    </row>
    <row r="244" spans="1:10">
      <c r="A244" s="2">
        <v>42620.624236153199</v>
      </c>
      <c r="B244" s="4">
        <f t="shared" si="3"/>
        <v>4.0333230653777719</v>
      </c>
      <c r="C244" s="1">
        <v>37.439450999999998</v>
      </c>
      <c r="D244" s="1">
        <v>17.869201</v>
      </c>
      <c r="E244" s="1">
        <v>31.766967000000001</v>
      </c>
      <c r="F244" s="1">
        <v>31.639164999999998</v>
      </c>
      <c r="G244" s="1">
        <v>60.938554000000003</v>
      </c>
      <c r="H244" s="1">
        <v>26.31615</v>
      </c>
      <c r="I244" s="1">
        <v>62.430520999999999</v>
      </c>
      <c r="J244" s="1">
        <v>29.611459</v>
      </c>
    </row>
    <row r="245" spans="1:10">
      <c r="A245" s="2">
        <v>42620.624247736298</v>
      </c>
      <c r="B245" s="4">
        <f t="shared" si="3"/>
        <v>4.0500027278903872</v>
      </c>
      <c r="C245" s="1">
        <v>37.440376000000001</v>
      </c>
      <c r="D245" s="1">
        <v>17.869966999999999</v>
      </c>
      <c r="E245" s="1">
        <v>31.767737</v>
      </c>
      <c r="F245" s="1">
        <v>31.640397</v>
      </c>
      <c r="G245" s="1">
        <v>60.938554000000003</v>
      </c>
      <c r="H245" s="1">
        <v>26.31615</v>
      </c>
      <c r="I245" s="1">
        <v>62.430520999999999</v>
      </c>
      <c r="J245" s="1">
        <v>29.45712</v>
      </c>
    </row>
    <row r="246" spans="1:10">
      <c r="A246" s="2">
        <v>42620.624259309399</v>
      </c>
      <c r="B246" s="4">
        <f t="shared" si="3"/>
        <v>4.0666679944843054</v>
      </c>
      <c r="C246" s="1">
        <v>37.439143000000001</v>
      </c>
      <c r="D246" s="1">
        <v>17.869354000000001</v>
      </c>
      <c r="E246" s="1">
        <v>31.768968000000001</v>
      </c>
      <c r="F246" s="1">
        <v>31.639935000000001</v>
      </c>
      <c r="G246" s="1">
        <v>60.887110999999997</v>
      </c>
      <c r="H246" s="1">
        <v>26.367588999999999</v>
      </c>
      <c r="I246" s="1">
        <v>62.481963</v>
      </c>
      <c r="J246" s="1">
        <v>29.560013000000001</v>
      </c>
    </row>
    <row r="247" spans="1:10">
      <c r="A247" s="2">
        <v>42620.624270879503</v>
      </c>
      <c r="B247" s="4">
        <f t="shared" si="3"/>
        <v>4.0833289443980902</v>
      </c>
      <c r="C247" s="1">
        <v>37.438834</v>
      </c>
      <c r="D247" s="1">
        <v>17.869354000000001</v>
      </c>
      <c r="E247" s="1">
        <v>31.769583999999998</v>
      </c>
      <c r="F247" s="1">
        <v>31.641166999999999</v>
      </c>
      <c r="G247" s="1">
        <v>60.938554000000003</v>
      </c>
      <c r="H247" s="1">
        <v>26.367588999999999</v>
      </c>
      <c r="I247" s="1">
        <v>62.533405000000002</v>
      </c>
      <c r="J247" s="1">
        <v>29.662904999999999</v>
      </c>
    </row>
    <row r="248" spans="1:10">
      <c r="A248" s="2">
        <v>42620.6242824496</v>
      </c>
      <c r="B248" s="4">
        <f t="shared" si="3"/>
        <v>4.0999898838344961</v>
      </c>
      <c r="C248" s="1">
        <v>37.439605</v>
      </c>
      <c r="D248" s="1">
        <v>17.870273999999998</v>
      </c>
      <c r="E248" s="1">
        <v>31.768505999999999</v>
      </c>
      <c r="F248" s="1">
        <v>31.641628000000001</v>
      </c>
      <c r="G248" s="1">
        <v>61.041440999999999</v>
      </c>
      <c r="H248" s="1">
        <v>26.31615</v>
      </c>
      <c r="I248" s="1">
        <v>62.481963</v>
      </c>
      <c r="J248" s="1">
        <v>29.611459</v>
      </c>
    </row>
    <row r="249" spans="1:10">
      <c r="A249" s="2">
        <v>42620.624294031302</v>
      </c>
      <c r="B249" s="4">
        <f t="shared" si="3"/>
        <v>4.1166675346903503</v>
      </c>
      <c r="C249" s="1">
        <v>37.43976</v>
      </c>
      <c r="D249" s="1">
        <v>17.869814000000002</v>
      </c>
      <c r="E249" s="1">
        <v>31.768505999999999</v>
      </c>
      <c r="F249" s="1">
        <v>31.643782999999999</v>
      </c>
      <c r="G249" s="1">
        <v>61.041440999999999</v>
      </c>
      <c r="H249" s="1">
        <v>26.367588999999999</v>
      </c>
      <c r="I249" s="1">
        <v>62.584847000000003</v>
      </c>
      <c r="J249" s="1">
        <v>29.611459</v>
      </c>
    </row>
    <row r="250" spans="1:10">
      <c r="A250" s="2">
        <v>42620.624305601399</v>
      </c>
      <c r="B250" s="4">
        <f t="shared" si="3"/>
        <v>4.1333284741267562</v>
      </c>
      <c r="C250" s="1">
        <v>37.43976</v>
      </c>
      <c r="D250" s="1">
        <v>17.870273999999998</v>
      </c>
      <c r="E250" s="1">
        <v>31.770046000000001</v>
      </c>
      <c r="F250" s="1">
        <v>31.643167999999999</v>
      </c>
      <c r="G250" s="1">
        <v>61.041440999999999</v>
      </c>
      <c r="H250" s="1">
        <v>26.31615</v>
      </c>
      <c r="I250" s="1">
        <v>62.481963</v>
      </c>
      <c r="J250" s="1">
        <v>29.560013000000001</v>
      </c>
    </row>
    <row r="251" spans="1:10">
      <c r="A251" s="2">
        <v>42620.624317171503</v>
      </c>
      <c r="B251" s="4">
        <f t="shared" si="3"/>
        <v>4.1499894240405411</v>
      </c>
      <c r="C251" s="1">
        <v>37.441147000000001</v>
      </c>
      <c r="D251" s="1">
        <v>17.869814000000002</v>
      </c>
      <c r="E251" s="1">
        <v>31.769583999999998</v>
      </c>
      <c r="F251" s="1">
        <v>31.639472999999999</v>
      </c>
      <c r="G251" s="1">
        <v>60.887110999999997</v>
      </c>
      <c r="H251" s="1">
        <v>26.31615</v>
      </c>
      <c r="I251" s="1">
        <v>62.533405000000002</v>
      </c>
      <c r="J251" s="1">
        <v>29.662904999999999</v>
      </c>
    </row>
    <row r="252" spans="1:10">
      <c r="A252" s="2">
        <v>42620.624328753198</v>
      </c>
      <c r="B252" s="4">
        <f t="shared" si="3"/>
        <v>4.1666670644190162</v>
      </c>
      <c r="C252" s="1">
        <v>37.440067999999997</v>
      </c>
      <c r="D252" s="1">
        <v>17.871040000000001</v>
      </c>
      <c r="E252" s="1">
        <v>31.769583999999998</v>
      </c>
      <c r="F252" s="1">
        <v>31.638857000000002</v>
      </c>
      <c r="G252" s="1">
        <v>60.835667999999998</v>
      </c>
      <c r="H252" s="1">
        <v>26.264710999999998</v>
      </c>
      <c r="I252" s="1">
        <v>62.687731999999997</v>
      </c>
      <c r="J252" s="1">
        <v>29.662904999999999</v>
      </c>
    </row>
    <row r="253" spans="1:10">
      <c r="A253" s="2">
        <v>42620.624340323397</v>
      </c>
      <c r="B253" s="4">
        <f t="shared" si="3"/>
        <v>4.1833281505387276</v>
      </c>
      <c r="C253" s="1">
        <v>37.439143000000001</v>
      </c>
      <c r="D253" s="1">
        <v>17.871040000000001</v>
      </c>
      <c r="E253" s="1">
        <v>31.769583999999998</v>
      </c>
      <c r="F253" s="1">
        <v>31.63701</v>
      </c>
      <c r="G253" s="1">
        <v>60.835667999999998</v>
      </c>
      <c r="H253" s="1">
        <v>26.31615</v>
      </c>
      <c r="I253" s="1">
        <v>62.636290000000002</v>
      </c>
      <c r="J253" s="1">
        <v>29.560013000000001</v>
      </c>
    </row>
    <row r="254" spans="1:10">
      <c r="A254" s="2">
        <v>42620.624351893501</v>
      </c>
      <c r="B254" s="4">
        <f t="shared" si="3"/>
        <v>4.1999891004525125</v>
      </c>
      <c r="C254" s="1">
        <v>37.438834</v>
      </c>
      <c r="D254" s="1">
        <v>17.870273999999998</v>
      </c>
      <c r="E254" s="1">
        <v>31.769891999999999</v>
      </c>
      <c r="F254" s="1">
        <v>31.635470999999999</v>
      </c>
      <c r="G254" s="1">
        <v>60.835667999999998</v>
      </c>
      <c r="H254" s="1">
        <v>26.31615</v>
      </c>
      <c r="I254" s="1">
        <v>62.790616999999997</v>
      </c>
      <c r="J254" s="1">
        <v>29.611459</v>
      </c>
    </row>
    <row r="255" spans="1:10">
      <c r="A255" s="2">
        <v>42620.624363475203</v>
      </c>
      <c r="B255" s="4">
        <f t="shared" si="3"/>
        <v>4.2166667513083667</v>
      </c>
      <c r="C255" s="1">
        <v>37.43683</v>
      </c>
      <c r="D255" s="1">
        <v>17.867974</v>
      </c>
      <c r="E255" s="1">
        <v>31.768198000000002</v>
      </c>
      <c r="F255" s="1">
        <v>31.632391999999999</v>
      </c>
      <c r="G255" s="1">
        <v>60.835667999999998</v>
      </c>
      <c r="H255" s="1">
        <v>26.31615</v>
      </c>
      <c r="I255" s="1">
        <v>62.739173999999998</v>
      </c>
      <c r="J255" s="1">
        <v>29.662904999999999</v>
      </c>
    </row>
    <row r="256" spans="1:10">
      <c r="A256" s="2">
        <v>42620.6243750453</v>
      </c>
      <c r="B256" s="4">
        <f t="shared" si="3"/>
        <v>4.2333276907447726</v>
      </c>
      <c r="C256" s="1">
        <v>37.439450999999998</v>
      </c>
      <c r="D256" s="1">
        <v>17.867360999999999</v>
      </c>
      <c r="E256" s="1">
        <v>31.768352</v>
      </c>
      <c r="F256" s="1">
        <v>31.631315000000001</v>
      </c>
      <c r="G256" s="1">
        <v>60.887110999999997</v>
      </c>
      <c r="H256" s="1">
        <v>26.419028000000001</v>
      </c>
      <c r="I256" s="1">
        <v>62.842058999999999</v>
      </c>
      <c r="J256" s="1">
        <v>29.662904999999999</v>
      </c>
    </row>
    <row r="257" spans="1:10">
      <c r="A257" s="2">
        <v>42620.624386615797</v>
      </c>
      <c r="B257" s="4">
        <f t="shared" si="3"/>
        <v>4.2499892064370215</v>
      </c>
      <c r="C257" s="1">
        <v>37.436521999999997</v>
      </c>
      <c r="D257" s="1">
        <v>17.867514</v>
      </c>
      <c r="E257" s="1">
        <v>31.768968000000001</v>
      </c>
      <c r="F257" s="1">
        <v>31.630390999999999</v>
      </c>
      <c r="G257" s="1">
        <v>60.887110999999997</v>
      </c>
      <c r="H257" s="1">
        <v>26.367588999999999</v>
      </c>
      <c r="I257" s="1">
        <v>62.944944</v>
      </c>
      <c r="J257" s="1">
        <v>29.662904999999999</v>
      </c>
    </row>
    <row r="258" spans="1:10">
      <c r="A258" s="2">
        <v>42620.624398197098</v>
      </c>
      <c r="B258" s="4">
        <f t="shared" ref="B258:B321" si="4">B257+(A258-A257)*1440</f>
        <v>4.2666662810370326</v>
      </c>
      <c r="C258" s="1">
        <v>37.436213000000002</v>
      </c>
      <c r="D258" s="1">
        <v>17.865521000000001</v>
      </c>
      <c r="E258" s="1">
        <v>31.767582999999998</v>
      </c>
      <c r="F258" s="1">
        <v>31.626235000000001</v>
      </c>
      <c r="G258" s="1">
        <v>60.887110999999997</v>
      </c>
      <c r="H258" s="1">
        <v>26.367588999999999</v>
      </c>
      <c r="I258" s="1">
        <v>62.944944</v>
      </c>
      <c r="J258" s="1">
        <v>29.662904999999999</v>
      </c>
    </row>
    <row r="259" spans="1:10">
      <c r="A259" s="2">
        <v>42620.624409767202</v>
      </c>
      <c r="B259" s="4">
        <f t="shared" si="4"/>
        <v>4.2833272309508175</v>
      </c>
      <c r="C259" s="1">
        <v>37.433745999999999</v>
      </c>
      <c r="D259" s="1">
        <v>17.866593999999999</v>
      </c>
      <c r="E259" s="1">
        <v>31.768352</v>
      </c>
      <c r="F259" s="1">
        <v>31.625311</v>
      </c>
      <c r="G259" s="1">
        <v>60.887110999999997</v>
      </c>
      <c r="H259" s="1">
        <v>26.31615</v>
      </c>
      <c r="I259" s="1">
        <v>62.893501000000001</v>
      </c>
      <c r="J259" s="1">
        <v>29.714351000000001</v>
      </c>
    </row>
    <row r="260" spans="1:10">
      <c r="A260" s="2">
        <v>42620.624421348897</v>
      </c>
      <c r="B260" s="4">
        <f t="shared" si="4"/>
        <v>4.3000048713292927</v>
      </c>
      <c r="C260" s="1">
        <v>37.433284</v>
      </c>
      <c r="D260" s="1">
        <v>17.864908</v>
      </c>
      <c r="E260" s="1">
        <v>31.766659000000001</v>
      </c>
      <c r="F260" s="1">
        <v>31.622693999999999</v>
      </c>
      <c r="G260" s="1">
        <v>60.835667999999998</v>
      </c>
      <c r="H260" s="1">
        <v>26.31615</v>
      </c>
      <c r="I260" s="1">
        <v>62.944944</v>
      </c>
      <c r="J260" s="1">
        <v>29.714351000000001</v>
      </c>
    </row>
    <row r="261" spans="1:10">
      <c r="A261" s="2">
        <v>42620.624432919001</v>
      </c>
      <c r="B261" s="4">
        <f t="shared" si="4"/>
        <v>4.3166658212430775</v>
      </c>
      <c r="C261" s="1">
        <v>37.431896000000002</v>
      </c>
      <c r="D261" s="1">
        <v>17.863835000000002</v>
      </c>
      <c r="E261" s="1">
        <v>31.766967000000001</v>
      </c>
      <c r="F261" s="1">
        <v>31.620384999999999</v>
      </c>
      <c r="G261" s="1">
        <v>60.835667999999998</v>
      </c>
      <c r="H261" s="1">
        <v>26.31615</v>
      </c>
      <c r="I261" s="1">
        <v>63.099271000000002</v>
      </c>
      <c r="J261" s="1">
        <v>29.714351000000001</v>
      </c>
    </row>
    <row r="262" spans="1:10">
      <c r="A262" s="2">
        <v>42620.624444489098</v>
      </c>
      <c r="B262" s="4">
        <f t="shared" si="4"/>
        <v>4.3333267606794834</v>
      </c>
      <c r="C262" s="1">
        <v>37.430199999999999</v>
      </c>
      <c r="D262" s="1">
        <v>17.861381999999999</v>
      </c>
      <c r="E262" s="1">
        <v>31.765581999999998</v>
      </c>
      <c r="F262" s="1">
        <v>31.618075999999999</v>
      </c>
      <c r="G262" s="1">
        <v>60.835667999999998</v>
      </c>
      <c r="H262" s="1">
        <v>26.367588999999999</v>
      </c>
      <c r="I262" s="1">
        <v>63.047828000000003</v>
      </c>
      <c r="J262" s="1">
        <v>29.662904999999999</v>
      </c>
    </row>
    <row r="263" spans="1:10">
      <c r="A263" s="2">
        <v>42620.624456070902</v>
      </c>
      <c r="B263" s="4">
        <f t="shared" si="4"/>
        <v>4.3500045582186431</v>
      </c>
      <c r="C263" s="1">
        <v>37.429119999999998</v>
      </c>
      <c r="D263" s="1">
        <v>17.860154999999999</v>
      </c>
      <c r="E263" s="1">
        <v>31.765274000000002</v>
      </c>
      <c r="F263" s="1">
        <v>31.616845000000001</v>
      </c>
      <c r="G263" s="1">
        <v>60.887110999999997</v>
      </c>
      <c r="H263" s="1">
        <v>26.367588999999999</v>
      </c>
      <c r="I263" s="1">
        <v>63.099271000000002</v>
      </c>
      <c r="J263" s="1">
        <v>29.662904999999999</v>
      </c>
    </row>
    <row r="264" spans="1:10">
      <c r="A264" s="2">
        <v>42620.624467640999</v>
      </c>
      <c r="B264" s="4">
        <f t="shared" si="4"/>
        <v>4.366665497655049</v>
      </c>
      <c r="C264" s="1">
        <v>37.427577999999997</v>
      </c>
      <c r="D264" s="1">
        <v>17.860308</v>
      </c>
      <c r="E264" s="1">
        <v>31.766043</v>
      </c>
      <c r="F264" s="1">
        <v>31.612995999999999</v>
      </c>
      <c r="G264" s="1">
        <v>60.835667999999998</v>
      </c>
      <c r="H264" s="1">
        <v>26.367588999999999</v>
      </c>
      <c r="I264" s="1">
        <v>63.253596999999999</v>
      </c>
      <c r="J264" s="1">
        <v>29.765796999999999</v>
      </c>
    </row>
    <row r="265" spans="1:10">
      <c r="A265" s="2">
        <v>42620.624479211503</v>
      </c>
      <c r="B265" s="4">
        <f t="shared" si="4"/>
        <v>4.3833270238246769</v>
      </c>
      <c r="C265" s="1">
        <v>37.426962000000003</v>
      </c>
      <c r="D265" s="1">
        <v>17.861228000000001</v>
      </c>
      <c r="E265" s="1">
        <v>31.767275000000001</v>
      </c>
      <c r="F265" s="1">
        <v>31.608840000000001</v>
      </c>
      <c r="G265" s="1">
        <v>60.835667999999998</v>
      </c>
      <c r="H265" s="1">
        <v>26.367588999999999</v>
      </c>
      <c r="I265" s="1">
        <v>63.356482</v>
      </c>
      <c r="J265" s="1">
        <v>29.611459</v>
      </c>
    </row>
    <row r="266" spans="1:10">
      <c r="A266" s="2">
        <v>42620.624490792798</v>
      </c>
      <c r="B266" s="4">
        <f t="shared" si="4"/>
        <v>4.400004087947309</v>
      </c>
      <c r="C266" s="1">
        <v>37.424956999999999</v>
      </c>
      <c r="D266" s="1">
        <v>17.858775000000001</v>
      </c>
      <c r="E266" s="1">
        <v>31.765428</v>
      </c>
      <c r="F266" s="1">
        <v>31.601296999999999</v>
      </c>
      <c r="G266" s="1">
        <v>60.887110999999997</v>
      </c>
      <c r="H266" s="1">
        <v>26.31615</v>
      </c>
      <c r="I266" s="1">
        <v>63.356482</v>
      </c>
      <c r="J266" s="1">
        <v>29.714351000000001</v>
      </c>
    </row>
    <row r="267" spans="1:10">
      <c r="A267" s="2">
        <v>42620.624502362902</v>
      </c>
      <c r="B267" s="4">
        <f t="shared" si="4"/>
        <v>4.4166650378610939</v>
      </c>
      <c r="C267" s="1">
        <v>37.426037000000001</v>
      </c>
      <c r="D267" s="1">
        <v>17.858622</v>
      </c>
      <c r="E267" s="1">
        <v>31.765274000000002</v>
      </c>
      <c r="F267" s="1">
        <v>31.597909999999999</v>
      </c>
      <c r="G267" s="1">
        <v>60.835667999999998</v>
      </c>
      <c r="H267" s="1">
        <v>26.213272</v>
      </c>
      <c r="I267" s="1">
        <v>63.305039999999998</v>
      </c>
      <c r="J267" s="1">
        <v>29.662904999999999</v>
      </c>
    </row>
    <row r="268" spans="1:10">
      <c r="A268" s="2">
        <v>42620.624513932999</v>
      </c>
      <c r="B268" s="4">
        <f t="shared" si="4"/>
        <v>4.4333259772974998</v>
      </c>
      <c r="C268" s="1">
        <v>37.427424000000002</v>
      </c>
      <c r="D268" s="1">
        <v>17.859542000000001</v>
      </c>
      <c r="E268" s="1">
        <v>31.765274000000002</v>
      </c>
      <c r="F268" s="1">
        <v>31.594524</v>
      </c>
      <c r="G268" s="1">
        <v>60.784224999999999</v>
      </c>
      <c r="H268" s="1">
        <v>26.31615</v>
      </c>
      <c r="I268" s="1">
        <v>63.407924000000001</v>
      </c>
      <c r="J268" s="1">
        <v>29.662904999999999</v>
      </c>
    </row>
    <row r="269" spans="1:10">
      <c r="A269" s="2">
        <v>42620.624525514701</v>
      </c>
      <c r="B269" s="4">
        <f t="shared" si="4"/>
        <v>4.4500036281533539</v>
      </c>
      <c r="C269" s="1">
        <v>37.426499</v>
      </c>
      <c r="D269" s="1">
        <v>17.858775000000001</v>
      </c>
      <c r="E269" s="1">
        <v>31.76435</v>
      </c>
      <c r="F269" s="1">
        <v>31.590983000000001</v>
      </c>
      <c r="G269" s="1">
        <v>60.784224999999999</v>
      </c>
      <c r="H269" s="1">
        <v>26.367588999999999</v>
      </c>
      <c r="I269" s="1">
        <v>63.510809000000002</v>
      </c>
      <c r="J269" s="1">
        <v>29.662904999999999</v>
      </c>
    </row>
    <row r="270" spans="1:10">
      <c r="A270" s="2">
        <v>42620.624537084797</v>
      </c>
      <c r="B270" s="4">
        <f t="shared" si="4"/>
        <v>4.4666645675897598</v>
      </c>
      <c r="C270" s="1">
        <v>37.425727999999999</v>
      </c>
      <c r="D270" s="1">
        <v>17.858775000000001</v>
      </c>
      <c r="E270" s="1">
        <v>31.764503999999999</v>
      </c>
      <c r="F270" s="1">
        <v>31.587596999999999</v>
      </c>
      <c r="G270" s="1">
        <v>60.835667999999998</v>
      </c>
      <c r="H270" s="1">
        <v>26.31615</v>
      </c>
      <c r="I270" s="1">
        <v>63.665135999999997</v>
      </c>
      <c r="J270" s="1">
        <v>29.714351000000001</v>
      </c>
    </row>
    <row r="271" spans="1:10">
      <c r="A271" s="2">
        <v>42620.624548654901</v>
      </c>
      <c r="B271" s="4">
        <f t="shared" si="4"/>
        <v>4.4833255175035447</v>
      </c>
      <c r="C271" s="1">
        <v>37.424495</v>
      </c>
      <c r="D271" s="1">
        <v>17.858622</v>
      </c>
      <c r="E271" s="1">
        <v>31.762965000000001</v>
      </c>
      <c r="F271" s="1">
        <v>31.587596999999999</v>
      </c>
      <c r="G271" s="1">
        <v>60.835667999999998</v>
      </c>
      <c r="H271" s="1">
        <v>26.367588999999999</v>
      </c>
      <c r="I271" s="1">
        <v>63.716577999999998</v>
      </c>
      <c r="J271" s="1">
        <v>29.714351000000001</v>
      </c>
    </row>
    <row r="272" spans="1:10">
      <c r="A272" s="2">
        <v>42620.624560236698</v>
      </c>
      <c r="B272" s="4">
        <f t="shared" si="4"/>
        <v>4.5000033045653254</v>
      </c>
      <c r="C272" s="1">
        <v>37.423260999999997</v>
      </c>
      <c r="D272" s="1">
        <v>17.860768</v>
      </c>
      <c r="E272" s="1">
        <v>31.763427</v>
      </c>
      <c r="F272" s="1">
        <v>31.587135</v>
      </c>
      <c r="G272" s="1">
        <v>60.887110999999997</v>
      </c>
      <c r="H272" s="1">
        <v>26.31615</v>
      </c>
      <c r="I272" s="1">
        <v>63.613694000000002</v>
      </c>
      <c r="J272" s="1">
        <v>29.714351000000001</v>
      </c>
    </row>
    <row r="273" spans="1:10">
      <c r="A273" s="2">
        <v>42620.624571806802</v>
      </c>
      <c r="B273" s="4">
        <f t="shared" si="4"/>
        <v>4.5166642544791102</v>
      </c>
      <c r="C273" s="1">
        <v>37.422643999999998</v>
      </c>
      <c r="D273" s="1">
        <v>17.858622</v>
      </c>
      <c r="E273" s="1">
        <v>31.761887000000002</v>
      </c>
      <c r="F273" s="1">
        <v>31.585750000000001</v>
      </c>
      <c r="G273" s="1">
        <v>60.887110999999997</v>
      </c>
      <c r="H273" s="1">
        <v>26.31615</v>
      </c>
      <c r="I273" s="1">
        <v>63.768020999999997</v>
      </c>
      <c r="J273" s="1">
        <v>29.765796999999999</v>
      </c>
    </row>
    <row r="274" spans="1:10">
      <c r="A274" s="2">
        <v>42620.624583376899</v>
      </c>
      <c r="B274" s="4">
        <f t="shared" si="4"/>
        <v>4.5333251939155161</v>
      </c>
      <c r="C274" s="1">
        <v>37.421565000000001</v>
      </c>
      <c r="D274" s="1">
        <v>17.858468999999999</v>
      </c>
      <c r="E274" s="1">
        <v>31.761579999999999</v>
      </c>
      <c r="F274" s="1">
        <v>31.586210999999999</v>
      </c>
      <c r="G274" s="1">
        <v>60.835667999999998</v>
      </c>
      <c r="H274" s="1">
        <v>26.31615</v>
      </c>
      <c r="I274" s="1">
        <v>63.819462999999999</v>
      </c>
      <c r="J274" s="1">
        <v>29.714351000000001</v>
      </c>
    </row>
    <row r="275" spans="1:10">
      <c r="A275" s="2">
        <v>42620.624594958601</v>
      </c>
      <c r="B275" s="4">
        <f t="shared" si="4"/>
        <v>4.5500028447713703</v>
      </c>
      <c r="C275" s="1">
        <v>37.422181999999999</v>
      </c>
      <c r="D275" s="1">
        <v>17.859542000000001</v>
      </c>
      <c r="E275" s="1">
        <v>31.759732</v>
      </c>
      <c r="F275" s="1">
        <v>31.586058000000001</v>
      </c>
      <c r="G275" s="1">
        <v>60.835667999999998</v>
      </c>
      <c r="H275" s="1">
        <v>26.31615</v>
      </c>
      <c r="I275" s="1">
        <v>63.819462999999999</v>
      </c>
      <c r="J275" s="1">
        <v>29.765796999999999</v>
      </c>
    </row>
    <row r="276" spans="1:10">
      <c r="A276" s="2">
        <v>42620.624606528698</v>
      </c>
      <c r="B276" s="4">
        <f t="shared" si="4"/>
        <v>4.5666637842077762</v>
      </c>
      <c r="C276" s="1">
        <v>37.422181999999999</v>
      </c>
      <c r="D276" s="1">
        <v>17.860002000000001</v>
      </c>
      <c r="E276" s="1">
        <v>31.757885000000002</v>
      </c>
      <c r="F276" s="1">
        <v>31.587288999999998</v>
      </c>
      <c r="G276" s="1">
        <v>60.835667999999998</v>
      </c>
      <c r="H276" s="1">
        <v>26.31615</v>
      </c>
      <c r="I276" s="1">
        <v>63.819462999999999</v>
      </c>
      <c r="J276" s="1">
        <v>29.765796999999999</v>
      </c>
    </row>
    <row r="277" spans="1:10">
      <c r="A277" s="2">
        <v>42620.624618098802</v>
      </c>
      <c r="B277" s="4">
        <f t="shared" si="4"/>
        <v>4.5833247341215611</v>
      </c>
      <c r="C277" s="1">
        <v>37.421872999999998</v>
      </c>
      <c r="D277" s="1">
        <v>17.860308</v>
      </c>
      <c r="E277" s="1">
        <v>31.758655000000001</v>
      </c>
      <c r="F277" s="1">
        <v>31.586673000000001</v>
      </c>
      <c r="G277" s="1">
        <v>60.784224999999999</v>
      </c>
      <c r="H277" s="1">
        <v>26.367588999999999</v>
      </c>
      <c r="I277" s="1">
        <v>63.716577999999998</v>
      </c>
      <c r="J277" s="1">
        <v>29.714351000000001</v>
      </c>
    </row>
    <row r="278" spans="1:10">
      <c r="A278" s="2">
        <v>42620.624629680497</v>
      </c>
      <c r="B278" s="4">
        <f t="shared" si="4"/>
        <v>4.6000023745000362</v>
      </c>
      <c r="C278" s="1">
        <v>37.423724</v>
      </c>
      <c r="D278" s="1">
        <v>17.863681</v>
      </c>
      <c r="E278" s="1">
        <v>31.756962000000001</v>
      </c>
      <c r="F278" s="1">
        <v>31.587288999999998</v>
      </c>
      <c r="G278" s="1">
        <v>60.887110999999997</v>
      </c>
      <c r="H278" s="1">
        <v>26.419028000000001</v>
      </c>
      <c r="I278" s="1">
        <v>64.025232000000003</v>
      </c>
      <c r="J278" s="1">
        <v>29.765796999999999</v>
      </c>
    </row>
    <row r="279" spans="1:10">
      <c r="A279" s="2">
        <v>42620.624641250601</v>
      </c>
      <c r="B279" s="4">
        <f t="shared" si="4"/>
        <v>4.6166633244138211</v>
      </c>
      <c r="C279" s="1">
        <v>37.423107000000002</v>
      </c>
      <c r="D279" s="1">
        <v>17.865214000000002</v>
      </c>
      <c r="E279" s="1">
        <v>31.755421999999999</v>
      </c>
      <c r="F279" s="1">
        <v>31.586981000000002</v>
      </c>
      <c r="G279" s="1">
        <v>60.835667999999998</v>
      </c>
      <c r="H279" s="1">
        <v>26.367588999999999</v>
      </c>
      <c r="I279" s="1">
        <v>64.025232000000003</v>
      </c>
      <c r="J279" s="1">
        <v>29.714351000000001</v>
      </c>
    </row>
    <row r="280" spans="1:10">
      <c r="A280" s="2">
        <v>42620.624652820698</v>
      </c>
      <c r="B280" s="4">
        <f t="shared" si="4"/>
        <v>4.633324263850227</v>
      </c>
      <c r="C280" s="1">
        <v>37.424649000000002</v>
      </c>
      <c r="D280" s="1">
        <v>17.866748000000001</v>
      </c>
      <c r="E280" s="1">
        <v>31.75573</v>
      </c>
      <c r="F280" s="1">
        <v>31.585595999999999</v>
      </c>
      <c r="G280" s="1">
        <v>60.887110999999997</v>
      </c>
      <c r="H280" s="1">
        <v>26.419028000000001</v>
      </c>
      <c r="I280" s="1">
        <v>63.973790000000001</v>
      </c>
      <c r="J280" s="1">
        <v>29.765796999999999</v>
      </c>
    </row>
    <row r="281" spans="1:10">
      <c r="A281" s="2">
        <v>42620.624664402501</v>
      </c>
      <c r="B281" s="4">
        <f t="shared" si="4"/>
        <v>4.6500020613893867</v>
      </c>
      <c r="C281" s="1">
        <v>37.424495</v>
      </c>
      <c r="D281" s="1">
        <v>17.867208000000002</v>
      </c>
      <c r="E281" s="1">
        <v>31.754498999999999</v>
      </c>
      <c r="F281" s="1">
        <v>31.585750000000001</v>
      </c>
      <c r="G281" s="1">
        <v>60.887110999999997</v>
      </c>
      <c r="H281" s="1">
        <v>26.31615</v>
      </c>
      <c r="I281" s="1">
        <v>63.973790000000001</v>
      </c>
      <c r="J281" s="1">
        <v>29.817243000000001</v>
      </c>
    </row>
    <row r="282" spans="1:10">
      <c r="A282" s="2">
        <v>42620.624675984203</v>
      </c>
      <c r="B282" s="4">
        <f t="shared" si="4"/>
        <v>4.6666797122452408</v>
      </c>
      <c r="C282" s="1">
        <v>37.424185999999999</v>
      </c>
      <c r="D282" s="1">
        <v>17.867208000000002</v>
      </c>
      <c r="E282" s="1">
        <v>31.754653000000001</v>
      </c>
      <c r="F282" s="1">
        <v>31.586058000000001</v>
      </c>
      <c r="G282" s="1">
        <v>60.835667999999998</v>
      </c>
      <c r="H282" s="1">
        <v>26.31615</v>
      </c>
      <c r="I282" s="1">
        <v>64.076673999999997</v>
      </c>
      <c r="J282" s="1">
        <v>29.714351000000001</v>
      </c>
    </row>
    <row r="283" spans="1:10">
      <c r="A283" s="2">
        <v>42620.624687542702</v>
      </c>
      <c r="B283" s="4">
        <f t="shared" si="4"/>
        <v>4.6833239507395774</v>
      </c>
      <c r="C283" s="1">
        <v>37.423107000000002</v>
      </c>
      <c r="D283" s="1">
        <v>17.866440999999998</v>
      </c>
      <c r="E283" s="1">
        <v>31.751728</v>
      </c>
      <c r="F283" s="1">
        <v>31.588674000000001</v>
      </c>
      <c r="G283" s="1">
        <v>60.887110999999997</v>
      </c>
      <c r="H283" s="1">
        <v>26.31615</v>
      </c>
      <c r="I283" s="1">
        <v>64.179558999999998</v>
      </c>
      <c r="J283" s="1">
        <v>29.817243000000001</v>
      </c>
    </row>
    <row r="284" spans="1:10">
      <c r="A284" s="2">
        <v>42620.624699124397</v>
      </c>
      <c r="B284" s="4">
        <f t="shared" si="4"/>
        <v>4.7000015911180526</v>
      </c>
      <c r="C284" s="1">
        <v>37.422643999999998</v>
      </c>
      <c r="D284" s="1">
        <v>17.866593999999999</v>
      </c>
      <c r="E284" s="1">
        <v>31.750343000000001</v>
      </c>
      <c r="F284" s="1">
        <v>31.588213</v>
      </c>
      <c r="G284" s="1">
        <v>60.835667999999998</v>
      </c>
      <c r="H284" s="1">
        <v>26.367588999999999</v>
      </c>
      <c r="I284" s="1">
        <v>63.973790000000001</v>
      </c>
      <c r="J284" s="1">
        <v>29.765796999999999</v>
      </c>
    </row>
    <row r="285" spans="1:10">
      <c r="A285" s="2">
        <v>42620.6247107007</v>
      </c>
      <c r="B285" s="4">
        <f t="shared" si="4"/>
        <v>4.7166714677587152</v>
      </c>
      <c r="C285" s="1">
        <v>37.419097999999998</v>
      </c>
      <c r="D285" s="1">
        <v>17.865673999999999</v>
      </c>
      <c r="E285" s="1">
        <v>31.749110999999999</v>
      </c>
      <c r="F285" s="1">
        <v>31.589597999999999</v>
      </c>
      <c r="G285" s="1">
        <v>60.887110999999997</v>
      </c>
      <c r="H285" s="1">
        <v>26.31615</v>
      </c>
      <c r="I285" s="1">
        <v>64.128117000000003</v>
      </c>
      <c r="J285" s="1">
        <v>29.817243000000001</v>
      </c>
    </row>
    <row r="286" spans="1:10">
      <c r="A286" s="2">
        <v>42620.625296952501</v>
      </c>
      <c r="B286" s="4">
        <f t="shared" si="4"/>
        <v>5.5608740611933172</v>
      </c>
      <c r="C286" s="1">
        <v>37.333215000000003</v>
      </c>
      <c r="D286" s="1">
        <v>17.770927</v>
      </c>
      <c r="E286" s="1">
        <v>31.698468999999999</v>
      </c>
      <c r="F286" s="1">
        <v>31.486156000000001</v>
      </c>
      <c r="G286" s="1">
        <v>60.784224999999999</v>
      </c>
      <c r="H286" s="1">
        <v>26.419028000000001</v>
      </c>
      <c r="I286" s="1">
        <v>65.928597999999994</v>
      </c>
      <c r="J286" s="1">
        <v>30.023026999999999</v>
      </c>
    </row>
    <row r="287" spans="1:10">
      <c r="A287" s="2">
        <v>42620.625565852199</v>
      </c>
      <c r="B287" s="4">
        <f t="shared" si="4"/>
        <v>5.9480896254535764</v>
      </c>
      <c r="C287" s="1">
        <v>37.308236999999998</v>
      </c>
      <c r="D287" s="1">
        <v>17.748391000000002</v>
      </c>
      <c r="E287" s="1">
        <v>31.658141000000001</v>
      </c>
      <c r="F287" s="1">
        <v>31.403649999999999</v>
      </c>
      <c r="G287" s="1">
        <v>60.784224999999999</v>
      </c>
      <c r="H287" s="1">
        <v>26.367588999999999</v>
      </c>
      <c r="I287" s="1">
        <v>66.082925000000003</v>
      </c>
      <c r="J287" s="1">
        <v>30.023026999999999</v>
      </c>
    </row>
    <row r="288" spans="1:10">
      <c r="A288" s="2">
        <v>42620.6257243043</v>
      </c>
      <c r="B288" s="4">
        <f t="shared" si="4"/>
        <v>6.1762606515549123</v>
      </c>
      <c r="C288" s="1">
        <v>37.285108999999999</v>
      </c>
      <c r="D288" s="1">
        <v>17.728000999999999</v>
      </c>
      <c r="E288" s="1">
        <v>31.636284</v>
      </c>
      <c r="F288" s="1">
        <v>31.406113000000001</v>
      </c>
      <c r="G288" s="1">
        <v>60.835667999999998</v>
      </c>
      <c r="H288" s="1">
        <v>26.419028000000001</v>
      </c>
      <c r="I288" s="1">
        <v>66.391577999999996</v>
      </c>
      <c r="J288" s="1">
        <v>29.868689</v>
      </c>
    </row>
    <row r="289" spans="1:10">
      <c r="A289" s="2">
        <v>42620.625844366899</v>
      </c>
      <c r="B289" s="4">
        <f t="shared" si="4"/>
        <v>6.3491507945582271</v>
      </c>
      <c r="C289" s="1">
        <v>37.258744</v>
      </c>
      <c r="D289" s="1">
        <v>17.703317999999999</v>
      </c>
      <c r="E289" s="1">
        <v>31.615658</v>
      </c>
      <c r="F289" s="1">
        <v>31.404266</v>
      </c>
      <c r="G289" s="1">
        <v>60.732781000000003</v>
      </c>
      <c r="H289" s="1">
        <v>26.31615</v>
      </c>
      <c r="I289" s="1">
        <v>66.545905000000005</v>
      </c>
      <c r="J289" s="1">
        <v>30.074473999999999</v>
      </c>
    </row>
    <row r="290" spans="1:10">
      <c r="A290" s="2">
        <v>42620.6260819659</v>
      </c>
      <c r="B290" s="4">
        <f t="shared" si="4"/>
        <v>6.6912933555431664</v>
      </c>
      <c r="C290" s="1">
        <v>37.240242000000002</v>
      </c>
      <c r="D290" s="1">
        <v>17.692893000000002</v>
      </c>
      <c r="E290" s="1">
        <v>31.589492</v>
      </c>
      <c r="F290" s="1">
        <v>31.468146000000001</v>
      </c>
      <c r="G290" s="1">
        <v>60.681337999999997</v>
      </c>
      <c r="H290" s="1">
        <v>26.419028000000001</v>
      </c>
      <c r="I290" s="1">
        <v>66.803117</v>
      </c>
      <c r="J290" s="1">
        <v>30.125920000000001</v>
      </c>
    </row>
    <row r="291" spans="1:10">
      <c r="A291" s="2">
        <v>42620.626127440599</v>
      </c>
      <c r="B291" s="4">
        <f t="shared" si="4"/>
        <v>6.7567769216839224</v>
      </c>
      <c r="C291" s="1">
        <v>37.233303999999997</v>
      </c>
      <c r="D291" s="1">
        <v>17.688141000000002</v>
      </c>
      <c r="E291" s="1">
        <v>31.586874999999999</v>
      </c>
      <c r="F291" s="1">
        <v>31.479075000000002</v>
      </c>
      <c r="G291" s="1">
        <v>60.732781000000003</v>
      </c>
      <c r="H291" s="1">
        <v>26.521906000000001</v>
      </c>
      <c r="I291" s="1">
        <v>66.751675000000006</v>
      </c>
      <c r="J291" s="1">
        <v>30.074473999999999</v>
      </c>
    </row>
    <row r="292" spans="1:10">
      <c r="A292" s="2">
        <v>42620.6261343152</v>
      </c>
      <c r="B292" s="4">
        <f t="shared" si="4"/>
        <v>6.766676347469911</v>
      </c>
      <c r="C292" s="1">
        <v>37.233303999999997</v>
      </c>
      <c r="D292" s="1">
        <v>17.685075000000001</v>
      </c>
      <c r="E292" s="1">
        <v>31.586105</v>
      </c>
      <c r="F292" s="1">
        <v>31.481076000000002</v>
      </c>
      <c r="G292" s="1">
        <v>60.629894999999998</v>
      </c>
      <c r="H292" s="1">
        <v>26.31615</v>
      </c>
      <c r="I292" s="1">
        <v>66.803117</v>
      </c>
      <c r="J292" s="1">
        <v>30.280258</v>
      </c>
    </row>
    <row r="293" spans="1:10">
      <c r="A293" s="2">
        <v>42620.626145879403</v>
      </c>
      <c r="B293" s="4">
        <f t="shared" si="4"/>
        <v>6.7833288002293557</v>
      </c>
      <c r="C293" s="1">
        <v>37.229911999999999</v>
      </c>
      <c r="D293" s="1">
        <v>17.683235</v>
      </c>
      <c r="E293" s="1">
        <v>31.585796999999999</v>
      </c>
      <c r="F293" s="1">
        <v>31.482614999999999</v>
      </c>
      <c r="G293" s="1">
        <v>60.681337999999997</v>
      </c>
      <c r="H293" s="1">
        <v>26.419028000000001</v>
      </c>
      <c r="I293" s="1">
        <v>66.906001000000003</v>
      </c>
      <c r="J293" s="1">
        <v>30.125920000000001</v>
      </c>
    </row>
    <row r="294" spans="1:10">
      <c r="A294" s="2">
        <v>42620.626157449398</v>
      </c>
      <c r="B294" s="4">
        <f t="shared" si="4"/>
        <v>6.7999895929824561</v>
      </c>
      <c r="C294" s="1">
        <v>37.230220000000003</v>
      </c>
      <c r="D294" s="1">
        <v>17.682774999999999</v>
      </c>
      <c r="E294" s="1">
        <v>31.585796999999999</v>
      </c>
      <c r="F294" s="1">
        <v>31.483384999999998</v>
      </c>
      <c r="G294" s="1">
        <v>60.681337999999997</v>
      </c>
      <c r="H294" s="1">
        <v>26.367588999999999</v>
      </c>
      <c r="I294" s="1">
        <v>66.854558999999995</v>
      </c>
      <c r="J294" s="1">
        <v>30.125920000000001</v>
      </c>
    </row>
    <row r="295" spans="1:10">
      <c r="A295" s="2">
        <v>42620.626169025199</v>
      </c>
      <c r="B295" s="4">
        <f t="shared" si="4"/>
        <v>6.8166587466839701</v>
      </c>
      <c r="C295" s="1">
        <v>37.226056999999997</v>
      </c>
      <c r="D295" s="1">
        <v>17.677562999999999</v>
      </c>
      <c r="E295" s="1">
        <v>31.583335000000002</v>
      </c>
      <c r="F295" s="1">
        <v>31.486616999999999</v>
      </c>
      <c r="G295" s="1">
        <v>60.681337999999997</v>
      </c>
      <c r="H295" s="1">
        <v>26.367588999999999</v>
      </c>
      <c r="I295" s="1">
        <v>66.751675000000006</v>
      </c>
      <c r="J295" s="1">
        <v>30.074473999999999</v>
      </c>
    </row>
    <row r="296" spans="1:10">
      <c r="A296" s="2">
        <v>42620.626207110101</v>
      </c>
      <c r="B296" s="4">
        <f t="shared" si="4"/>
        <v>6.8715010047890246</v>
      </c>
      <c r="C296" s="1">
        <v>37.221432</v>
      </c>
      <c r="D296" s="1">
        <v>17.674036999999998</v>
      </c>
      <c r="E296" s="1">
        <v>31.581641999999999</v>
      </c>
      <c r="F296" s="1">
        <v>31.500779000000001</v>
      </c>
      <c r="G296" s="1">
        <v>60.784224999999999</v>
      </c>
      <c r="H296" s="1">
        <v>26.470466999999999</v>
      </c>
      <c r="I296" s="1">
        <v>66.700232</v>
      </c>
      <c r="J296" s="1">
        <v>30.074473999999999</v>
      </c>
    </row>
    <row r="297" spans="1:10">
      <c r="A297" s="2">
        <v>42620.626215324097</v>
      </c>
      <c r="B297" s="4">
        <f t="shared" si="4"/>
        <v>6.8833291588816792</v>
      </c>
      <c r="C297" s="1">
        <v>37.221586000000002</v>
      </c>
      <c r="D297" s="1">
        <v>17.672657000000001</v>
      </c>
      <c r="E297" s="1">
        <v>31.580871999999999</v>
      </c>
      <c r="F297" s="1">
        <v>31.505243</v>
      </c>
      <c r="G297" s="1">
        <v>60.681337999999997</v>
      </c>
      <c r="H297" s="1">
        <v>26.470466999999999</v>
      </c>
      <c r="I297" s="1">
        <v>66.803117</v>
      </c>
      <c r="J297" s="1">
        <v>30.177365999999999</v>
      </c>
    </row>
    <row r="298" spans="1:10">
      <c r="A298" s="2">
        <v>42620.626226900204</v>
      </c>
      <c r="B298" s="4">
        <f t="shared" si="4"/>
        <v>6.8999987526331097</v>
      </c>
      <c r="C298" s="1">
        <v>37.219582000000003</v>
      </c>
      <c r="D298" s="1">
        <v>17.672350000000002</v>
      </c>
      <c r="E298" s="1">
        <v>31.579332999999998</v>
      </c>
      <c r="F298" s="1">
        <v>31.508320999999999</v>
      </c>
      <c r="G298" s="1">
        <v>60.681337999999997</v>
      </c>
      <c r="H298" s="1">
        <v>26.419028000000001</v>
      </c>
      <c r="I298" s="1">
        <v>66.957443999999995</v>
      </c>
      <c r="J298" s="1">
        <v>30.074473999999999</v>
      </c>
    </row>
    <row r="299" spans="1:10">
      <c r="A299" s="2">
        <v>42620.626238470897</v>
      </c>
      <c r="B299" s="4">
        <f t="shared" si="4"/>
        <v>6.9166605512145907</v>
      </c>
      <c r="C299" s="1">
        <v>37.218502000000001</v>
      </c>
      <c r="D299" s="1">
        <v>17.672350000000002</v>
      </c>
      <c r="E299" s="1">
        <v>31.580102</v>
      </c>
      <c r="F299" s="1">
        <v>31.514171000000001</v>
      </c>
      <c r="G299" s="1">
        <v>60.732781000000003</v>
      </c>
      <c r="H299" s="1">
        <v>26.367588999999999</v>
      </c>
      <c r="I299" s="1">
        <v>66.957443999999995</v>
      </c>
      <c r="J299" s="1">
        <v>30.125920000000001</v>
      </c>
    </row>
    <row r="300" spans="1:10">
      <c r="A300" s="2">
        <v>42620.626250049798</v>
      </c>
      <c r="B300" s="4">
        <f t="shared" si="4"/>
        <v>6.9333341682795435</v>
      </c>
      <c r="C300" s="1">
        <v>37.217269000000002</v>
      </c>
      <c r="D300" s="1">
        <v>17.670971000000002</v>
      </c>
      <c r="E300" s="1">
        <v>31.578101</v>
      </c>
      <c r="F300" s="1">
        <v>31.518326999999999</v>
      </c>
      <c r="G300" s="1">
        <v>60.681337999999997</v>
      </c>
      <c r="H300" s="1">
        <v>26.419028000000001</v>
      </c>
      <c r="I300" s="1">
        <v>66.957443999999995</v>
      </c>
      <c r="J300" s="1">
        <v>30.074473999999999</v>
      </c>
    </row>
    <row r="301" spans="1:10">
      <c r="A301" s="2">
        <v>42620.626261621102</v>
      </c>
      <c r="B301" s="4">
        <f t="shared" si="4"/>
        <v>6.9499968469608575</v>
      </c>
      <c r="C301" s="1">
        <v>37.212952000000001</v>
      </c>
      <c r="D301" s="1">
        <v>17.668517999999999</v>
      </c>
      <c r="E301" s="1">
        <v>31.577024000000002</v>
      </c>
      <c r="F301" s="1">
        <v>31.526024</v>
      </c>
      <c r="G301" s="1">
        <v>60.784224999999999</v>
      </c>
      <c r="H301" s="1">
        <v>26.470466999999999</v>
      </c>
      <c r="I301" s="1">
        <v>66.906001000000003</v>
      </c>
      <c r="J301" s="1">
        <v>30.074473999999999</v>
      </c>
    </row>
    <row r="302" spans="1:10">
      <c r="A302" s="2">
        <v>42620.626273195499</v>
      </c>
      <c r="B302" s="4">
        <f t="shared" si="4"/>
        <v>6.9666639785282314</v>
      </c>
      <c r="C302" s="1">
        <v>37.210330999999996</v>
      </c>
      <c r="D302" s="1">
        <v>17.664224999999998</v>
      </c>
      <c r="E302" s="1">
        <v>31.578254999999999</v>
      </c>
      <c r="F302" s="1">
        <v>31.529102000000002</v>
      </c>
      <c r="G302" s="1">
        <v>60.784224999999999</v>
      </c>
      <c r="H302" s="1">
        <v>26.419028000000001</v>
      </c>
      <c r="I302" s="1">
        <v>66.957443999999995</v>
      </c>
      <c r="J302" s="1">
        <v>30.023026999999999</v>
      </c>
    </row>
    <row r="303" spans="1:10">
      <c r="A303" s="2">
        <v>42620.6262847658</v>
      </c>
      <c r="B303" s="4">
        <f t="shared" si="4"/>
        <v>6.9833252113312483</v>
      </c>
      <c r="C303" s="1">
        <v>37.208018000000003</v>
      </c>
      <c r="D303" s="1">
        <v>17.664992000000002</v>
      </c>
      <c r="E303" s="1">
        <v>31.5761</v>
      </c>
      <c r="F303" s="1">
        <v>31.532796999999999</v>
      </c>
      <c r="G303" s="1">
        <v>60.732781000000003</v>
      </c>
      <c r="H303" s="1">
        <v>26.419028000000001</v>
      </c>
      <c r="I303" s="1">
        <v>66.957443999999995</v>
      </c>
      <c r="J303" s="1">
        <v>30.023026999999999</v>
      </c>
    </row>
    <row r="304" spans="1:10">
      <c r="A304" s="2">
        <v>42620.626296345399</v>
      </c>
      <c r="B304" s="4">
        <f t="shared" si="4"/>
        <v>6.9999998342245817</v>
      </c>
      <c r="C304" s="1">
        <v>37.205396999999998</v>
      </c>
      <c r="D304" s="1">
        <v>17.661159000000001</v>
      </c>
      <c r="E304" s="1">
        <v>31.577331999999998</v>
      </c>
      <c r="F304" s="1">
        <v>31.534952000000001</v>
      </c>
      <c r="G304" s="1">
        <v>60.732781000000003</v>
      </c>
      <c r="H304" s="1">
        <v>26.367588999999999</v>
      </c>
      <c r="I304" s="1">
        <v>67.111771000000005</v>
      </c>
      <c r="J304" s="1">
        <v>30.074473999999999</v>
      </c>
    </row>
    <row r="305" spans="1:10">
      <c r="A305" s="2">
        <v>42620.626307921702</v>
      </c>
      <c r="B305" s="4">
        <f t="shared" si="4"/>
        <v>7.0166697108652443</v>
      </c>
      <c r="C305" s="1">
        <v>37.199691999999999</v>
      </c>
      <c r="D305" s="1">
        <v>17.657633000000001</v>
      </c>
      <c r="E305" s="1">
        <v>31.5761</v>
      </c>
      <c r="F305" s="1">
        <v>31.542801999999998</v>
      </c>
      <c r="G305" s="1">
        <v>60.629894999999998</v>
      </c>
      <c r="H305" s="1">
        <v>26.419028000000001</v>
      </c>
      <c r="I305" s="1">
        <v>66.957443999999995</v>
      </c>
      <c r="J305" s="1">
        <v>30.177365999999999</v>
      </c>
    </row>
    <row r="306" spans="1:10">
      <c r="A306" s="2">
        <v>42620.626319492898</v>
      </c>
      <c r="B306" s="4">
        <f t="shared" si="4"/>
        <v>7.0333322323858738</v>
      </c>
      <c r="C306" s="1">
        <v>37.198613000000002</v>
      </c>
      <c r="D306" s="1">
        <v>17.655180000000001</v>
      </c>
      <c r="E306" s="1">
        <v>31.576716000000001</v>
      </c>
      <c r="F306" s="1">
        <v>31.546035</v>
      </c>
      <c r="G306" s="1">
        <v>60.681337999999997</v>
      </c>
      <c r="H306" s="1">
        <v>26.419028000000001</v>
      </c>
      <c r="I306" s="1">
        <v>66.906001000000003</v>
      </c>
      <c r="J306" s="1">
        <v>30.074473999999999</v>
      </c>
    </row>
    <row r="307" spans="1:10">
      <c r="A307" s="2">
        <v>42620.6263310668</v>
      </c>
      <c r="B307" s="4">
        <f t="shared" si="4"/>
        <v>7.0499986514914781</v>
      </c>
      <c r="C307" s="1">
        <v>37.196762999999997</v>
      </c>
      <c r="D307" s="1">
        <v>17.653186999999999</v>
      </c>
      <c r="E307" s="1">
        <v>31.5761</v>
      </c>
      <c r="F307" s="1">
        <v>31.548805999999999</v>
      </c>
      <c r="G307" s="1">
        <v>60.732781000000003</v>
      </c>
      <c r="H307" s="1">
        <v>26.419028000000001</v>
      </c>
      <c r="I307" s="1">
        <v>67.008886000000004</v>
      </c>
      <c r="J307" s="1">
        <v>30.228812000000001</v>
      </c>
    </row>
    <row r="308" spans="1:10">
      <c r="A308" s="2">
        <v>42620.626342638898</v>
      </c>
      <c r="B308" s="4">
        <f t="shared" si="4"/>
        <v>7.0666624722070992</v>
      </c>
      <c r="C308" s="1">
        <v>37.195374999999999</v>
      </c>
      <c r="D308" s="1">
        <v>17.651961</v>
      </c>
      <c r="E308" s="1">
        <v>31.576408000000001</v>
      </c>
      <c r="F308" s="1">
        <v>31.550345</v>
      </c>
      <c r="G308" s="1">
        <v>60.732781000000003</v>
      </c>
      <c r="H308" s="1">
        <v>26.521906000000001</v>
      </c>
      <c r="I308" s="1">
        <v>66.957443999999995</v>
      </c>
      <c r="J308" s="1">
        <v>30.074473999999999</v>
      </c>
    </row>
    <row r="309" spans="1:10">
      <c r="A309" s="2">
        <v>42620.626354219101</v>
      </c>
      <c r="B309" s="4">
        <f t="shared" si="4"/>
        <v>7.0833379647228867</v>
      </c>
      <c r="C309" s="1">
        <v>37.192754000000001</v>
      </c>
      <c r="D309" s="1">
        <v>17.650428000000002</v>
      </c>
      <c r="E309" s="1">
        <v>31.576561999999999</v>
      </c>
      <c r="F309" s="1">
        <v>31.552962000000001</v>
      </c>
      <c r="G309" s="1">
        <v>60.681337999999997</v>
      </c>
      <c r="H309" s="1">
        <v>26.419028000000001</v>
      </c>
      <c r="I309" s="1">
        <v>67.008886000000004</v>
      </c>
      <c r="J309" s="1">
        <v>30.125920000000001</v>
      </c>
    </row>
    <row r="310" spans="1:10">
      <c r="A310" s="2">
        <v>42620.626365788499</v>
      </c>
      <c r="B310" s="4">
        <f t="shared" si="4"/>
        <v>7.099997898330912</v>
      </c>
      <c r="C310" s="1">
        <v>37.189979000000001</v>
      </c>
      <c r="D310" s="1">
        <v>17.649508000000001</v>
      </c>
      <c r="E310" s="1">
        <v>31.575638999999999</v>
      </c>
      <c r="F310" s="1">
        <v>31.552654</v>
      </c>
      <c r="G310" s="1">
        <v>60.681337999999997</v>
      </c>
      <c r="H310" s="1">
        <v>26.31615</v>
      </c>
      <c r="I310" s="1">
        <v>66.906001000000003</v>
      </c>
      <c r="J310" s="1">
        <v>30.074473999999999</v>
      </c>
    </row>
    <row r="311" spans="1:10">
      <c r="A311" s="2">
        <v>42620.626894185298</v>
      </c>
      <c r="B311" s="4">
        <f t="shared" si="4"/>
        <v>7.8608892881311476</v>
      </c>
      <c r="C311" s="1">
        <v>37.164693999999997</v>
      </c>
      <c r="D311" s="1">
        <v>17.629732000000001</v>
      </c>
      <c r="E311" s="1">
        <v>31.583796</v>
      </c>
      <c r="F311" s="1">
        <v>31.644552999999998</v>
      </c>
      <c r="G311" s="1">
        <v>60.887110999999997</v>
      </c>
      <c r="H311" s="1">
        <v>26.521906000000001</v>
      </c>
      <c r="I311" s="1">
        <v>67.471867000000003</v>
      </c>
      <c r="J311" s="1">
        <v>30.177365999999999</v>
      </c>
    </row>
    <row r="312" spans="1:10">
      <c r="A312" s="2">
        <v>42620.627445611601</v>
      </c>
      <c r="B312" s="4">
        <f t="shared" si="4"/>
        <v>8.6549431644380093</v>
      </c>
      <c r="C312" s="1">
        <v>37.146963</v>
      </c>
      <c r="D312" s="1">
        <v>17.616854</v>
      </c>
      <c r="E312" s="1">
        <v>31.604268000000001</v>
      </c>
      <c r="F312" s="1">
        <v>31.695969000000002</v>
      </c>
      <c r="G312" s="1">
        <v>60.938554000000003</v>
      </c>
      <c r="H312" s="1">
        <v>26.521906000000001</v>
      </c>
      <c r="I312" s="1">
        <v>67.831963000000002</v>
      </c>
      <c r="J312" s="1">
        <v>30.228812000000001</v>
      </c>
    </row>
    <row r="313" spans="1:10">
      <c r="A313" s="2">
        <v>42620.627901715903</v>
      </c>
      <c r="B313" s="4">
        <f t="shared" si="4"/>
        <v>9.3117333599366248</v>
      </c>
      <c r="C313" s="1">
        <v>37.181499000000002</v>
      </c>
      <c r="D313" s="1">
        <v>17.641995999999999</v>
      </c>
      <c r="E313" s="1">
        <v>31.647981999999999</v>
      </c>
      <c r="F313" s="1">
        <v>31.752002999999998</v>
      </c>
      <c r="G313" s="1">
        <v>60.887110999999997</v>
      </c>
      <c r="H313" s="1">
        <v>26.367588999999999</v>
      </c>
      <c r="I313" s="1">
        <v>68.449270999999996</v>
      </c>
      <c r="J313" s="1">
        <v>30.434595999999999</v>
      </c>
    </row>
    <row r="314" spans="1:10">
      <c r="A314" s="2">
        <v>42620.627905141599</v>
      </c>
      <c r="B314" s="4">
        <f t="shared" si="4"/>
        <v>9.3166663614101708</v>
      </c>
      <c r="C314" s="1">
        <v>37.181499000000002</v>
      </c>
      <c r="D314" s="1">
        <v>17.641995999999999</v>
      </c>
      <c r="E314" s="1">
        <v>31.647981999999999</v>
      </c>
      <c r="F314" s="1">
        <v>31.752002999999998</v>
      </c>
      <c r="G314" s="1">
        <v>60.887110999999997</v>
      </c>
      <c r="H314" s="1">
        <v>26.521906000000001</v>
      </c>
      <c r="I314" s="1">
        <v>68.294944000000001</v>
      </c>
      <c r="J314" s="1">
        <v>30.280258</v>
      </c>
    </row>
    <row r="315" spans="1:10">
      <c r="A315" s="2">
        <v>42620.627916709098</v>
      </c>
      <c r="B315" s="4">
        <f t="shared" si="4"/>
        <v>9.3333235604222864</v>
      </c>
      <c r="C315" s="1">
        <v>37.182423999999997</v>
      </c>
      <c r="D315" s="1">
        <v>17.643681999999998</v>
      </c>
      <c r="E315" s="1">
        <v>31.650137000000001</v>
      </c>
      <c r="F315" s="1">
        <v>31.747847</v>
      </c>
      <c r="G315" s="1">
        <v>60.887110999999997</v>
      </c>
      <c r="H315" s="1">
        <v>26.521906000000001</v>
      </c>
      <c r="I315" s="1">
        <v>68.552154999999999</v>
      </c>
      <c r="J315" s="1">
        <v>30.486042000000001</v>
      </c>
    </row>
    <row r="316" spans="1:10">
      <c r="A316" s="2">
        <v>42620.627928282403</v>
      </c>
      <c r="B316" s="4">
        <f t="shared" si="4"/>
        <v>9.3499891203828156</v>
      </c>
      <c r="C316" s="1">
        <v>37.182577999999999</v>
      </c>
      <c r="D316" s="1">
        <v>17.644295</v>
      </c>
      <c r="E316" s="1">
        <v>31.649213</v>
      </c>
      <c r="F316" s="1">
        <v>31.746614999999998</v>
      </c>
      <c r="G316" s="1">
        <v>60.835667999999998</v>
      </c>
      <c r="H316" s="1">
        <v>26.419028000000001</v>
      </c>
      <c r="I316" s="1">
        <v>68.500713000000005</v>
      </c>
      <c r="J316" s="1">
        <v>30.331703999999998</v>
      </c>
    </row>
    <row r="317" spans="1:10">
      <c r="A317" s="2">
        <v>42620.627939857601</v>
      </c>
      <c r="B317" s="4">
        <f t="shared" si="4"/>
        <v>9.3666574044618756</v>
      </c>
      <c r="C317" s="1">
        <v>37.183041000000003</v>
      </c>
      <c r="D317" s="1">
        <v>17.645061999999999</v>
      </c>
      <c r="E317" s="1">
        <v>31.648752000000002</v>
      </c>
      <c r="F317" s="1">
        <v>31.744152</v>
      </c>
      <c r="G317" s="1">
        <v>60.732781000000003</v>
      </c>
      <c r="H317" s="1">
        <v>26.470466999999999</v>
      </c>
      <c r="I317" s="1">
        <v>68.449270999999996</v>
      </c>
      <c r="J317" s="1">
        <v>30.228812000000001</v>
      </c>
    </row>
    <row r="318" spans="1:10">
      <c r="A318" s="2">
        <v>42620.627951435497</v>
      </c>
      <c r="B318" s="4">
        <f t="shared" si="4"/>
        <v>9.3833295756485313</v>
      </c>
      <c r="C318" s="1">
        <v>37.183812000000003</v>
      </c>
      <c r="D318" s="1">
        <v>17.645982</v>
      </c>
      <c r="E318" s="1">
        <v>31.649059000000001</v>
      </c>
      <c r="F318" s="1">
        <v>31.742612999999999</v>
      </c>
      <c r="G318" s="1">
        <v>60.835667999999998</v>
      </c>
      <c r="H318" s="1">
        <v>26.419028000000001</v>
      </c>
      <c r="I318" s="1">
        <v>68.552154999999999</v>
      </c>
      <c r="J318" s="1">
        <v>30.434595999999999</v>
      </c>
    </row>
    <row r="319" spans="1:10">
      <c r="A319" s="2">
        <v>42620.627963021398</v>
      </c>
      <c r="B319" s="4">
        <f t="shared" si="4"/>
        <v>9.4000132719520479</v>
      </c>
      <c r="C319" s="1">
        <v>37.185507999999999</v>
      </c>
      <c r="D319" s="1">
        <v>17.647055000000002</v>
      </c>
      <c r="E319" s="1">
        <v>31.650137000000001</v>
      </c>
      <c r="F319" s="1">
        <v>31.743382</v>
      </c>
      <c r="G319" s="1">
        <v>60.989998</v>
      </c>
      <c r="H319" s="1">
        <v>26.419028000000001</v>
      </c>
      <c r="I319" s="1">
        <v>68.500713000000005</v>
      </c>
      <c r="J319" s="1">
        <v>30.331703999999998</v>
      </c>
    </row>
    <row r="320" spans="1:10">
      <c r="A320" s="2">
        <v>42620.627974601099</v>
      </c>
      <c r="B320" s="4">
        <f t="shared" si="4"/>
        <v>9.4166880415286869</v>
      </c>
      <c r="C320" s="1">
        <v>37.187049999999999</v>
      </c>
      <c r="D320" s="1">
        <v>17.648895</v>
      </c>
      <c r="E320" s="1">
        <v>31.648289999999999</v>
      </c>
      <c r="F320" s="1">
        <v>31.744921999999999</v>
      </c>
      <c r="G320" s="1">
        <v>60.887110999999997</v>
      </c>
      <c r="H320" s="1">
        <v>26.470466999999999</v>
      </c>
      <c r="I320" s="1">
        <v>68.552154999999999</v>
      </c>
      <c r="J320" s="1">
        <v>30.383150000000001</v>
      </c>
    </row>
    <row r="321" spans="1:10">
      <c r="A321" s="2">
        <v>42620.627986164698</v>
      </c>
      <c r="B321" s="4">
        <f t="shared" si="4"/>
        <v>9.4333396246656775</v>
      </c>
      <c r="C321" s="1">
        <v>37.189208000000001</v>
      </c>
      <c r="D321" s="1">
        <v>17.652574000000001</v>
      </c>
      <c r="E321" s="1">
        <v>31.649367000000002</v>
      </c>
      <c r="F321" s="1">
        <v>31.745844999999999</v>
      </c>
      <c r="G321" s="1">
        <v>60.887110999999997</v>
      </c>
      <c r="H321" s="1">
        <v>26.470466999999999</v>
      </c>
      <c r="I321" s="1">
        <v>68.500713000000005</v>
      </c>
      <c r="J321" s="1">
        <v>30.331703999999998</v>
      </c>
    </row>
    <row r="322" spans="1:10">
      <c r="A322" s="2">
        <v>42620.627997747099</v>
      </c>
      <c r="B322" s="4">
        <f t="shared" ref="B322:B385" si="5">B321+(A322-A321)*1440</f>
        <v>9.4500182813499123</v>
      </c>
      <c r="C322" s="1">
        <v>37.190904000000003</v>
      </c>
      <c r="D322" s="1">
        <v>17.6538</v>
      </c>
      <c r="E322" s="1">
        <v>31.649213</v>
      </c>
      <c r="F322" s="1">
        <v>31.744768000000001</v>
      </c>
      <c r="G322" s="1">
        <v>60.784224999999999</v>
      </c>
      <c r="H322" s="1">
        <v>26.419028000000001</v>
      </c>
      <c r="I322" s="1">
        <v>68.449270999999996</v>
      </c>
      <c r="J322" s="1">
        <v>30.280258</v>
      </c>
    </row>
    <row r="323" spans="1:10">
      <c r="A323" s="2">
        <v>42620.628009307897</v>
      </c>
      <c r="B323" s="4">
        <f t="shared" si="5"/>
        <v>9.4666658306960016</v>
      </c>
      <c r="C323" s="1">
        <v>37.192754000000001</v>
      </c>
      <c r="D323" s="1">
        <v>17.655792999999999</v>
      </c>
      <c r="E323" s="1">
        <v>31.649521</v>
      </c>
      <c r="F323" s="1">
        <v>31.745999000000001</v>
      </c>
      <c r="G323" s="1">
        <v>60.732781000000003</v>
      </c>
      <c r="H323" s="1">
        <v>26.367588999999999</v>
      </c>
      <c r="I323" s="1">
        <v>68.603598000000005</v>
      </c>
      <c r="J323" s="1">
        <v>30.331703999999998</v>
      </c>
    </row>
    <row r="324" spans="1:10">
      <c r="A324" s="2">
        <v>42620.628020893098</v>
      </c>
      <c r="B324" s="4">
        <f t="shared" si="5"/>
        <v>9.4833485211711377</v>
      </c>
      <c r="C324" s="1">
        <v>37.191828999999998</v>
      </c>
      <c r="D324" s="1">
        <v>17.656713</v>
      </c>
      <c r="E324" s="1">
        <v>31.649213</v>
      </c>
      <c r="F324" s="1">
        <v>31.745076000000001</v>
      </c>
      <c r="G324" s="1">
        <v>60.784224999999999</v>
      </c>
      <c r="H324" s="1">
        <v>26.419028000000001</v>
      </c>
      <c r="I324" s="1">
        <v>68.500713000000005</v>
      </c>
      <c r="J324" s="1">
        <v>30.331703999999998</v>
      </c>
    </row>
    <row r="325" spans="1:10">
      <c r="A325" s="2">
        <v>42620.628032451503</v>
      </c>
      <c r="B325" s="4">
        <f t="shared" si="5"/>
        <v>9.4999926234595478</v>
      </c>
      <c r="C325" s="1">
        <v>37.193987999999997</v>
      </c>
      <c r="D325" s="1">
        <v>17.65794</v>
      </c>
      <c r="E325" s="1">
        <v>31.649367000000002</v>
      </c>
      <c r="F325" s="1">
        <v>31.745383</v>
      </c>
      <c r="G325" s="1">
        <v>60.835667999999998</v>
      </c>
      <c r="H325" s="1">
        <v>26.470466999999999</v>
      </c>
      <c r="I325" s="1">
        <v>68.500713000000005</v>
      </c>
      <c r="J325" s="1">
        <v>30.331703999999998</v>
      </c>
    </row>
    <row r="326" spans="1:10">
      <c r="A326" s="2">
        <v>42620.628044031298</v>
      </c>
      <c r="B326" s="4">
        <f t="shared" si="5"/>
        <v>9.5166675292421132</v>
      </c>
      <c r="C326" s="1">
        <v>37.194603999999998</v>
      </c>
      <c r="D326" s="1">
        <v>17.660851999999998</v>
      </c>
      <c r="E326" s="1">
        <v>31.648906</v>
      </c>
      <c r="F326" s="1">
        <v>31.745691000000001</v>
      </c>
      <c r="G326" s="1">
        <v>60.887110999999997</v>
      </c>
      <c r="H326" s="1">
        <v>26.470466999999999</v>
      </c>
      <c r="I326" s="1">
        <v>68.552154999999999</v>
      </c>
      <c r="J326" s="1">
        <v>30.331703999999998</v>
      </c>
    </row>
    <row r="327" spans="1:10">
      <c r="A327" s="2">
        <v>42620.628055598099</v>
      </c>
      <c r="B327" s="4">
        <f t="shared" si="5"/>
        <v>9.5333237224258482</v>
      </c>
      <c r="C327" s="1">
        <v>37.195684</v>
      </c>
      <c r="D327" s="1">
        <v>17.660851999999998</v>
      </c>
      <c r="E327" s="1">
        <v>31.648289999999999</v>
      </c>
      <c r="F327" s="1">
        <v>31.746769</v>
      </c>
      <c r="G327" s="1">
        <v>60.887110999999997</v>
      </c>
      <c r="H327" s="1">
        <v>26.419028000000001</v>
      </c>
      <c r="I327" s="1">
        <v>68.552154999999999</v>
      </c>
      <c r="J327" s="1">
        <v>30.280258</v>
      </c>
    </row>
    <row r="328" spans="1:10">
      <c r="A328" s="2">
        <v>42620.628067191203</v>
      </c>
      <c r="B328" s="4">
        <f t="shared" si="5"/>
        <v>9.5500177913345397</v>
      </c>
      <c r="C328" s="1">
        <v>37.194603999999998</v>
      </c>
      <c r="D328" s="1">
        <v>17.661466000000001</v>
      </c>
      <c r="E328" s="1">
        <v>31.648289999999999</v>
      </c>
      <c r="F328" s="1">
        <v>31.749078000000001</v>
      </c>
      <c r="G328" s="1">
        <v>60.835667999999998</v>
      </c>
      <c r="H328" s="1">
        <v>26.419028000000001</v>
      </c>
      <c r="I328" s="1">
        <v>68.552154999999999</v>
      </c>
      <c r="J328" s="1">
        <v>30.434595999999999</v>
      </c>
    </row>
    <row r="329" spans="1:10">
      <c r="A329" s="2">
        <v>42620.628078746202</v>
      </c>
      <c r="B329" s="4">
        <f t="shared" si="5"/>
        <v>9.5666569902095944</v>
      </c>
      <c r="C329" s="1">
        <v>37.195684</v>
      </c>
      <c r="D329" s="1">
        <v>17.660239000000001</v>
      </c>
      <c r="E329" s="1">
        <v>31.649829</v>
      </c>
      <c r="F329" s="1">
        <v>31.751079000000001</v>
      </c>
      <c r="G329" s="1">
        <v>60.835667999999998</v>
      </c>
      <c r="H329" s="1">
        <v>26.419028000000001</v>
      </c>
      <c r="I329" s="1">
        <v>68.500713000000005</v>
      </c>
      <c r="J329" s="1">
        <v>30.434595999999999</v>
      </c>
    </row>
    <row r="330" spans="1:10">
      <c r="A330" s="2">
        <v>42620.628090338199</v>
      </c>
      <c r="B330" s="4">
        <f t="shared" si="5"/>
        <v>9.5833494665566832</v>
      </c>
      <c r="C330" s="1">
        <v>37.194603999999998</v>
      </c>
      <c r="D330" s="1">
        <v>17.660086</v>
      </c>
      <c r="E330" s="1">
        <v>31.649829</v>
      </c>
      <c r="F330" s="1">
        <v>31.753388000000001</v>
      </c>
      <c r="G330" s="1">
        <v>60.938554000000003</v>
      </c>
      <c r="H330" s="1">
        <v>26.419028000000001</v>
      </c>
      <c r="I330" s="1">
        <v>68.500713000000005</v>
      </c>
      <c r="J330" s="1">
        <v>30.331703999999998</v>
      </c>
    </row>
    <row r="331" spans="1:10">
      <c r="A331" s="2">
        <v>42620.628101893999</v>
      </c>
      <c r="B331" s="4">
        <f t="shared" si="5"/>
        <v>9.599989817943424</v>
      </c>
      <c r="C331" s="1">
        <v>37.195838000000002</v>
      </c>
      <c r="D331" s="1">
        <v>17.658553000000001</v>
      </c>
      <c r="E331" s="1">
        <v>31.649059000000001</v>
      </c>
      <c r="F331" s="1">
        <v>31.75385</v>
      </c>
      <c r="G331" s="1">
        <v>60.887110999999997</v>
      </c>
      <c r="H331" s="1">
        <v>26.470466999999999</v>
      </c>
      <c r="I331" s="1">
        <v>68.603598000000005</v>
      </c>
      <c r="J331" s="1">
        <v>30.383150000000001</v>
      </c>
    </row>
    <row r="332" spans="1:10">
      <c r="A332" s="2">
        <v>42620.628113471197</v>
      </c>
      <c r="B332" s="4">
        <f t="shared" si="5"/>
        <v>9.6166609833016992</v>
      </c>
      <c r="C332" s="1">
        <v>37.196145999999999</v>
      </c>
      <c r="D332" s="1">
        <v>17.659013000000002</v>
      </c>
      <c r="E332" s="1">
        <v>31.649059000000001</v>
      </c>
      <c r="F332" s="1">
        <v>31.75385</v>
      </c>
      <c r="G332" s="1">
        <v>60.989998</v>
      </c>
      <c r="H332" s="1">
        <v>26.470466999999999</v>
      </c>
      <c r="I332" s="1">
        <v>68.552154999999999</v>
      </c>
      <c r="J332" s="1">
        <v>30.434595999999999</v>
      </c>
    </row>
    <row r="333" spans="1:10">
      <c r="A333" s="2">
        <v>42620.628125043499</v>
      </c>
      <c r="B333" s="4">
        <f t="shared" si="5"/>
        <v>9.6333250973839313</v>
      </c>
      <c r="C333" s="1">
        <v>37.193987999999997</v>
      </c>
      <c r="D333" s="1">
        <v>17.659779</v>
      </c>
      <c r="E333" s="1">
        <v>31.649521</v>
      </c>
      <c r="F333" s="1">
        <v>31.753388000000001</v>
      </c>
      <c r="G333" s="1">
        <v>60.835667999999998</v>
      </c>
      <c r="H333" s="1">
        <v>26.419028000000001</v>
      </c>
      <c r="I333" s="1">
        <v>68.500713000000005</v>
      </c>
      <c r="J333" s="1">
        <v>30.331703999999998</v>
      </c>
    </row>
    <row r="334" spans="1:10">
      <c r="A334" s="2">
        <v>42620.628566862397</v>
      </c>
      <c r="B334" s="4">
        <f t="shared" si="5"/>
        <v>10.269544310867786</v>
      </c>
      <c r="C334" s="1">
        <v>37.200308999999997</v>
      </c>
      <c r="D334" s="1">
        <v>17.667138000000001</v>
      </c>
      <c r="E334" s="1">
        <v>31.718634000000002</v>
      </c>
      <c r="F334" s="1">
        <v>31.701356000000001</v>
      </c>
      <c r="G334" s="1">
        <v>60.887110999999997</v>
      </c>
      <c r="H334" s="1">
        <v>26.419028000000001</v>
      </c>
      <c r="I334" s="1">
        <v>69.323790000000002</v>
      </c>
      <c r="J334" s="1">
        <v>30.383150000000001</v>
      </c>
    </row>
    <row r="335" spans="1:10">
      <c r="A335" s="2">
        <v>42620.629120158497</v>
      </c>
      <c r="B335" s="4">
        <f t="shared" si="5"/>
        <v>11.066290695453063</v>
      </c>
      <c r="C335" s="1">
        <v>37.194758999999998</v>
      </c>
      <c r="D335" s="1">
        <v>17.652881000000001</v>
      </c>
      <c r="E335" s="1">
        <v>31.765274000000002</v>
      </c>
      <c r="F335" s="1">
        <v>31.656714000000001</v>
      </c>
      <c r="G335" s="1">
        <v>60.732781000000003</v>
      </c>
      <c r="H335" s="1">
        <v>26.521906000000001</v>
      </c>
      <c r="I335" s="1">
        <v>69.529559000000006</v>
      </c>
      <c r="J335" s="1">
        <v>30.434595999999999</v>
      </c>
    </row>
    <row r="336" spans="1:10">
      <c r="A336" s="2">
        <v>42620.629602980502</v>
      </c>
      <c r="B336" s="4">
        <f t="shared" si="5"/>
        <v>11.761554381810129</v>
      </c>
      <c r="C336" s="1">
        <v>37.204934000000002</v>
      </c>
      <c r="D336" s="1">
        <v>17.664838</v>
      </c>
      <c r="E336" s="1">
        <v>31.961693</v>
      </c>
      <c r="F336" s="1">
        <v>31.922113</v>
      </c>
      <c r="G336" s="1">
        <v>60.629894999999998</v>
      </c>
      <c r="H336" s="1">
        <v>26.521906000000001</v>
      </c>
      <c r="I336" s="1">
        <v>70.969943999999998</v>
      </c>
      <c r="J336" s="1">
        <v>30.640381000000001</v>
      </c>
    </row>
    <row r="337" spans="1:10">
      <c r="A337" s="2">
        <v>42620.629606534902</v>
      </c>
      <c r="B337" s="4">
        <f t="shared" si="5"/>
        <v>11.766672717640176</v>
      </c>
      <c r="C337" s="1">
        <v>37.204934000000002</v>
      </c>
      <c r="D337" s="1">
        <v>17.664838</v>
      </c>
      <c r="E337" s="1">
        <v>31.961693</v>
      </c>
      <c r="F337" s="1">
        <v>31.922113</v>
      </c>
      <c r="G337" s="1">
        <v>60.578451999999999</v>
      </c>
      <c r="H337" s="1">
        <v>26.573345</v>
      </c>
      <c r="I337" s="1">
        <v>70.918502000000004</v>
      </c>
      <c r="J337" s="1">
        <v>30.537488</v>
      </c>
    </row>
    <row r="338" spans="1:10">
      <c r="A338" s="2">
        <v>42620.629618108404</v>
      </c>
      <c r="B338" s="4">
        <f t="shared" si="5"/>
        <v>11.783338560489938</v>
      </c>
      <c r="C338" s="1">
        <v>37.202005</v>
      </c>
      <c r="D338" s="1">
        <v>17.664684999999999</v>
      </c>
      <c r="E338" s="1">
        <v>31.978472</v>
      </c>
      <c r="F338" s="1">
        <v>31.952287999999999</v>
      </c>
      <c r="G338" s="1">
        <v>60.629894999999998</v>
      </c>
      <c r="H338" s="1">
        <v>26.470466999999999</v>
      </c>
      <c r="I338" s="1">
        <v>70.918502000000004</v>
      </c>
      <c r="J338" s="1">
        <v>30.588934999999999</v>
      </c>
    </row>
    <row r="339" spans="1:10">
      <c r="A339" s="2">
        <v>42620.629629676398</v>
      </c>
      <c r="B339" s="4">
        <f t="shared" si="5"/>
        <v>11.799996471963823</v>
      </c>
      <c r="C339" s="1">
        <v>37.202930000000002</v>
      </c>
      <c r="D339" s="1">
        <v>17.663765000000001</v>
      </c>
      <c r="E339" s="1">
        <v>31.985707000000001</v>
      </c>
      <c r="F339" s="1">
        <v>31.966759</v>
      </c>
      <c r="G339" s="1">
        <v>60.578451999999999</v>
      </c>
      <c r="H339" s="1">
        <v>26.470466999999999</v>
      </c>
      <c r="I339" s="1">
        <v>71.021386000000007</v>
      </c>
      <c r="J339" s="1">
        <v>30.588934999999999</v>
      </c>
    </row>
    <row r="340" spans="1:10">
      <c r="A340" s="2">
        <v>42620.629641255502</v>
      </c>
      <c r="B340" s="4">
        <f t="shared" si="5"/>
        <v>11.816670382395387</v>
      </c>
      <c r="C340" s="1">
        <v>37.201850999999998</v>
      </c>
      <c r="D340" s="1">
        <v>17.663305000000001</v>
      </c>
      <c r="E340" s="1">
        <v>31.994174000000001</v>
      </c>
      <c r="F340" s="1">
        <v>31.980153000000001</v>
      </c>
      <c r="G340" s="1">
        <v>60.475565000000003</v>
      </c>
      <c r="H340" s="1">
        <v>26.419028000000001</v>
      </c>
      <c r="I340" s="1">
        <v>71.072828999999999</v>
      </c>
      <c r="J340" s="1">
        <v>30.588934999999999</v>
      </c>
    </row>
    <row r="341" spans="1:10">
      <c r="A341" s="2">
        <v>42620.629652832999</v>
      </c>
      <c r="B341" s="4">
        <f t="shared" si="5"/>
        <v>11.833341977326199</v>
      </c>
      <c r="C341" s="1">
        <v>37.201388000000001</v>
      </c>
      <c r="D341" s="1">
        <v>17.662231999999999</v>
      </c>
      <c r="E341" s="1">
        <v>32.002949000000001</v>
      </c>
      <c r="F341" s="1">
        <v>31.994163</v>
      </c>
      <c r="G341" s="1">
        <v>60.424121999999997</v>
      </c>
      <c r="H341" s="1">
        <v>26.470466999999999</v>
      </c>
      <c r="I341" s="1">
        <v>71.124270999999993</v>
      </c>
      <c r="J341" s="1">
        <v>30.588934999999999</v>
      </c>
    </row>
    <row r="342" spans="1:10">
      <c r="A342" s="2">
        <v>42620.629664400098</v>
      </c>
      <c r="B342" s="4">
        <f t="shared" si="5"/>
        <v>11.849998600082472</v>
      </c>
      <c r="C342" s="1">
        <v>37.202159000000002</v>
      </c>
      <c r="D342" s="1">
        <v>17.662692</v>
      </c>
      <c r="E342" s="1">
        <v>32.019112</v>
      </c>
      <c r="F342" s="1">
        <v>32.020488999999998</v>
      </c>
      <c r="G342" s="1">
        <v>60.475565000000003</v>
      </c>
      <c r="H342" s="1">
        <v>26.573345</v>
      </c>
      <c r="I342" s="1">
        <v>71.227155999999994</v>
      </c>
      <c r="J342" s="1">
        <v>30.537488</v>
      </c>
    </row>
    <row r="343" spans="1:10">
      <c r="A343" s="2">
        <v>42620.629675972501</v>
      </c>
      <c r="B343" s="4">
        <f t="shared" si="5"/>
        <v>11.86666286084801</v>
      </c>
      <c r="C343" s="1">
        <v>37.201233999999999</v>
      </c>
      <c r="D343" s="1">
        <v>17.663305000000001</v>
      </c>
      <c r="E343" s="1">
        <v>32.025886</v>
      </c>
      <c r="F343" s="1">
        <v>32.033574999999999</v>
      </c>
      <c r="G343" s="1">
        <v>60.424121999999997</v>
      </c>
      <c r="H343" s="1">
        <v>26.470466999999999</v>
      </c>
      <c r="I343" s="1">
        <v>71.175713000000002</v>
      </c>
      <c r="J343" s="1">
        <v>30.794719000000001</v>
      </c>
    </row>
    <row r="344" spans="1:10">
      <c r="A344" s="2">
        <v>42620.629687544097</v>
      </c>
      <c r="B344" s="4">
        <f t="shared" si="5"/>
        <v>11.883325958624482</v>
      </c>
      <c r="C344" s="1">
        <v>37.201697000000003</v>
      </c>
      <c r="D344" s="1">
        <v>17.662231999999999</v>
      </c>
      <c r="E344" s="1">
        <v>32.036045999999999</v>
      </c>
      <c r="F344" s="1">
        <v>32.045430000000003</v>
      </c>
      <c r="G344" s="1">
        <v>60.424121999999997</v>
      </c>
      <c r="H344" s="1">
        <v>26.521906000000001</v>
      </c>
      <c r="I344" s="1">
        <v>71.227155999999994</v>
      </c>
      <c r="J344" s="1">
        <v>30.537488</v>
      </c>
    </row>
    <row r="345" spans="1:10">
      <c r="A345" s="2">
        <v>42620.6296991247</v>
      </c>
      <c r="B345" s="4">
        <f t="shared" si="5"/>
        <v>11.900002027396113</v>
      </c>
      <c r="C345" s="1">
        <v>37.201697000000003</v>
      </c>
      <c r="D345" s="1">
        <v>17.664684999999999</v>
      </c>
      <c r="E345" s="1">
        <v>32.044359</v>
      </c>
      <c r="F345" s="1">
        <v>32.056975999999999</v>
      </c>
      <c r="G345" s="1">
        <v>60.527009</v>
      </c>
      <c r="H345" s="1">
        <v>26.470466999999999</v>
      </c>
      <c r="I345" s="1">
        <v>71.278598000000002</v>
      </c>
      <c r="J345" s="1">
        <v>30.537488</v>
      </c>
    </row>
    <row r="346" spans="1:10">
      <c r="A346" s="2">
        <v>42620.629710693604</v>
      </c>
      <c r="B346" s="4">
        <f t="shared" si="5"/>
        <v>11.916661248542368</v>
      </c>
      <c r="C346" s="1">
        <v>37.202005</v>
      </c>
      <c r="D346" s="1">
        <v>17.665298</v>
      </c>
      <c r="E346" s="1">
        <v>32.051748000000003</v>
      </c>
      <c r="F346" s="1">
        <v>32.069293000000002</v>
      </c>
      <c r="G346" s="1">
        <v>60.629894999999998</v>
      </c>
      <c r="H346" s="1">
        <v>26.521906000000001</v>
      </c>
      <c r="I346" s="1">
        <v>71.484367000000006</v>
      </c>
      <c r="J346" s="1">
        <v>30.640381000000001</v>
      </c>
    </row>
    <row r="347" spans="1:10">
      <c r="A347" s="2">
        <v>42620.629722279002</v>
      </c>
      <c r="B347" s="4">
        <f t="shared" si="5"/>
        <v>11.933344221906736</v>
      </c>
      <c r="C347" s="1">
        <v>37.204625999999998</v>
      </c>
      <c r="D347" s="1">
        <v>17.667445000000001</v>
      </c>
      <c r="E347" s="1">
        <v>32.071145000000001</v>
      </c>
      <c r="F347" s="1">
        <v>32.092694000000002</v>
      </c>
      <c r="G347" s="1">
        <v>60.527009</v>
      </c>
      <c r="H347" s="1">
        <v>26.521906000000001</v>
      </c>
      <c r="I347" s="1">
        <v>71.381482000000005</v>
      </c>
      <c r="J347" s="1">
        <v>30.588934999999999</v>
      </c>
    </row>
    <row r="348" spans="1:10">
      <c r="A348" s="2">
        <v>42620.629733843103</v>
      </c>
      <c r="B348" s="4">
        <f t="shared" si="5"/>
        <v>11.949996527982876</v>
      </c>
      <c r="C348" s="1">
        <v>37.204318000000001</v>
      </c>
      <c r="D348" s="1">
        <v>17.668057999999998</v>
      </c>
      <c r="E348" s="1">
        <v>32.079918999999997</v>
      </c>
      <c r="F348" s="1">
        <v>32.104703000000001</v>
      </c>
      <c r="G348" s="1">
        <v>60.578451999999999</v>
      </c>
      <c r="H348" s="1">
        <v>26.470466999999999</v>
      </c>
      <c r="I348" s="1">
        <v>71.381482000000005</v>
      </c>
      <c r="J348" s="1">
        <v>30.537488</v>
      </c>
    </row>
    <row r="349" spans="1:10">
      <c r="A349" s="2">
        <v>42620.6297454292</v>
      </c>
      <c r="B349" s="4">
        <f t="shared" si="5"/>
        <v>11.966680507175624</v>
      </c>
      <c r="C349" s="1">
        <v>37.20478</v>
      </c>
      <c r="D349" s="1">
        <v>17.667598000000002</v>
      </c>
      <c r="E349" s="1">
        <v>32.088078000000003</v>
      </c>
      <c r="F349" s="1">
        <v>32.118713</v>
      </c>
      <c r="G349" s="1">
        <v>60.629894999999998</v>
      </c>
      <c r="H349" s="1">
        <v>26.470466999999999</v>
      </c>
      <c r="I349" s="1">
        <v>71.432924999999997</v>
      </c>
      <c r="J349" s="1">
        <v>30.640381000000001</v>
      </c>
    </row>
    <row r="350" spans="1:10">
      <c r="A350" s="2">
        <v>42620.629756994997</v>
      </c>
      <c r="B350" s="4">
        <f t="shared" si="5"/>
        <v>11.983335254481062</v>
      </c>
      <c r="C350" s="1">
        <v>37.205551</v>
      </c>
      <c r="D350" s="1">
        <v>17.667904</v>
      </c>
      <c r="E350" s="1">
        <v>32.097006999999998</v>
      </c>
      <c r="F350" s="1">
        <v>32.132108000000002</v>
      </c>
      <c r="G350" s="1">
        <v>60.578451999999999</v>
      </c>
      <c r="H350" s="1">
        <v>26.521906000000001</v>
      </c>
      <c r="I350" s="1">
        <v>71.484367000000006</v>
      </c>
      <c r="J350" s="1">
        <v>30.588934999999999</v>
      </c>
    </row>
    <row r="351" spans="1:10">
      <c r="A351" s="2">
        <v>42620.629768562903</v>
      </c>
      <c r="B351" s="4">
        <f t="shared" si="5"/>
        <v>11.9999930402264</v>
      </c>
      <c r="C351" s="1">
        <v>37.206476000000002</v>
      </c>
      <c r="D351" s="1">
        <v>17.669896999999999</v>
      </c>
      <c r="E351" s="1">
        <v>32.112248000000001</v>
      </c>
      <c r="F351" s="1">
        <v>32.165362999999999</v>
      </c>
      <c r="G351" s="1">
        <v>60.527009</v>
      </c>
      <c r="H351" s="1">
        <v>26.470466999999999</v>
      </c>
      <c r="I351" s="1">
        <v>71.587252000000007</v>
      </c>
      <c r="J351" s="1">
        <v>30.640381000000001</v>
      </c>
    </row>
    <row r="352" spans="1:10">
      <c r="A352" s="2">
        <v>42620.629780149196</v>
      </c>
      <c r="B352" s="4">
        <f t="shared" si="5"/>
        <v>12.016677302308381</v>
      </c>
      <c r="C352" s="1">
        <v>37.207093</v>
      </c>
      <c r="D352" s="1">
        <v>17.670663999999999</v>
      </c>
      <c r="E352" s="1">
        <v>32.121484000000002</v>
      </c>
      <c r="F352" s="1">
        <v>32.180605</v>
      </c>
      <c r="G352" s="1">
        <v>60.578451999999999</v>
      </c>
      <c r="H352" s="1">
        <v>26.470466999999999</v>
      </c>
      <c r="I352" s="1">
        <v>71.587252000000007</v>
      </c>
      <c r="J352" s="1">
        <v>30.691827</v>
      </c>
    </row>
    <row r="353" spans="1:10">
      <c r="A353" s="2">
        <v>42620.629791717904</v>
      </c>
      <c r="B353" s="4">
        <f t="shared" si="5"/>
        <v>12.033336240565404</v>
      </c>
      <c r="C353" s="1">
        <v>37.208942999999998</v>
      </c>
      <c r="D353" s="1">
        <v>17.672044</v>
      </c>
      <c r="E353" s="1">
        <v>32.130105</v>
      </c>
      <c r="F353" s="1">
        <v>32.196463000000001</v>
      </c>
      <c r="G353" s="1">
        <v>60.578451999999999</v>
      </c>
      <c r="H353" s="1">
        <v>26.31615</v>
      </c>
      <c r="I353" s="1">
        <v>71.535809</v>
      </c>
      <c r="J353" s="1">
        <v>30.640381000000001</v>
      </c>
    </row>
    <row r="354" spans="1:10">
      <c r="A354" s="2">
        <v>42620.629803301803</v>
      </c>
      <c r="B354" s="4">
        <f t="shared" si="5"/>
        <v>12.050017055589706</v>
      </c>
      <c r="C354" s="1">
        <v>37.207709999999999</v>
      </c>
      <c r="D354" s="1">
        <v>17.673729999999999</v>
      </c>
      <c r="E354" s="1">
        <v>32.137957</v>
      </c>
      <c r="F354" s="1">
        <v>32.208933999999999</v>
      </c>
      <c r="G354" s="1">
        <v>60.629894999999998</v>
      </c>
      <c r="H354" s="1">
        <v>26.521906000000001</v>
      </c>
      <c r="I354" s="1">
        <v>71.741579000000002</v>
      </c>
      <c r="J354" s="1">
        <v>30.640381000000001</v>
      </c>
    </row>
    <row r="355" spans="1:10">
      <c r="A355" s="2">
        <v>42620.629814873901</v>
      </c>
      <c r="B355" s="4">
        <f t="shared" si="5"/>
        <v>12.066680876305327</v>
      </c>
      <c r="C355" s="1">
        <v>37.211717999999998</v>
      </c>
      <c r="D355" s="1">
        <v>17.674956999999999</v>
      </c>
      <c r="E355" s="1">
        <v>32.153196999999999</v>
      </c>
      <c r="F355" s="1">
        <v>32.233415000000001</v>
      </c>
      <c r="G355" s="1">
        <v>60.629894999999998</v>
      </c>
      <c r="H355" s="1">
        <v>26.470466999999999</v>
      </c>
      <c r="I355" s="1">
        <v>71.587252000000007</v>
      </c>
      <c r="J355" s="1">
        <v>30.691827</v>
      </c>
    </row>
    <row r="356" spans="1:10">
      <c r="A356" s="2">
        <v>42620.630356974798</v>
      </c>
      <c r="B356" s="4">
        <f t="shared" si="5"/>
        <v>12.847306168405339</v>
      </c>
      <c r="C356" s="1">
        <v>37.230066000000001</v>
      </c>
      <c r="D356" s="1">
        <v>17.703317999999999</v>
      </c>
      <c r="E356" s="1">
        <v>32.542397000000001</v>
      </c>
      <c r="F356" s="1">
        <v>32.664079999999998</v>
      </c>
      <c r="G356" s="1">
        <v>60.424121999999997</v>
      </c>
      <c r="H356" s="1">
        <v>26.521906000000001</v>
      </c>
      <c r="I356" s="1">
        <v>72.616097999999994</v>
      </c>
      <c r="J356" s="1">
        <v>30.897611000000001</v>
      </c>
    </row>
    <row r="357" spans="1:10">
      <c r="A357" s="2">
        <v>42620.630987627199</v>
      </c>
      <c r="B357" s="4">
        <f t="shared" si="5"/>
        <v>13.755445625865832</v>
      </c>
      <c r="C357" s="1">
        <v>37.216960999999998</v>
      </c>
      <c r="D357" s="1">
        <v>17.691973000000001</v>
      </c>
      <c r="E357" s="1">
        <v>32.793368999999998</v>
      </c>
      <c r="F357" s="1">
        <v>32.947730999999997</v>
      </c>
      <c r="G357" s="1">
        <v>60.578451999999999</v>
      </c>
      <c r="H357" s="1">
        <v>26.624783999999998</v>
      </c>
      <c r="I357" s="1">
        <v>73.336290000000005</v>
      </c>
      <c r="J357" s="1">
        <v>31.206288000000001</v>
      </c>
    </row>
    <row r="358" spans="1:10">
      <c r="A358" s="2">
        <v>42620.631370119801</v>
      </c>
      <c r="B358" s="4">
        <f t="shared" si="5"/>
        <v>14.306234973482788</v>
      </c>
      <c r="C358" s="1">
        <v>37.200001</v>
      </c>
      <c r="D358" s="1">
        <v>17.670356999999999</v>
      </c>
      <c r="E358" s="1">
        <v>32.882677000000001</v>
      </c>
      <c r="F358" s="1">
        <v>33.000860000000003</v>
      </c>
      <c r="G358" s="1">
        <v>60.424121999999997</v>
      </c>
      <c r="H358" s="1">
        <v>26.676223</v>
      </c>
      <c r="I358" s="1">
        <v>73.644943999999995</v>
      </c>
      <c r="J358" s="1">
        <v>31.309180000000001</v>
      </c>
    </row>
    <row r="359" spans="1:10">
      <c r="A359" s="2">
        <v>42620.631379218001</v>
      </c>
      <c r="B359" s="4">
        <f t="shared" si="5"/>
        <v>14.319336380576715</v>
      </c>
      <c r="C359" s="1">
        <v>37.200155000000002</v>
      </c>
      <c r="D359" s="1">
        <v>17.671430000000001</v>
      </c>
      <c r="E359" s="1">
        <v>32.886372000000001</v>
      </c>
      <c r="F359" s="1">
        <v>33.000397999999997</v>
      </c>
      <c r="G359" s="1">
        <v>60.321235999999999</v>
      </c>
      <c r="H359" s="1">
        <v>26.676223</v>
      </c>
      <c r="I359" s="1">
        <v>73.542058999999995</v>
      </c>
      <c r="J359" s="1">
        <v>31.412071999999998</v>
      </c>
    </row>
    <row r="360" spans="1:10">
      <c r="A360" s="2">
        <v>42620.631388932903</v>
      </c>
      <c r="B360" s="4">
        <f t="shared" si="5"/>
        <v>14.333325839834288</v>
      </c>
      <c r="C360" s="1">
        <v>37.200155000000002</v>
      </c>
      <c r="D360" s="1">
        <v>17.671430000000001</v>
      </c>
      <c r="E360" s="1">
        <v>32.886372000000001</v>
      </c>
      <c r="F360" s="1">
        <v>33.000397999999997</v>
      </c>
      <c r="G360" s="1">
        <v>60.424121999999997</v>
      </c>
      <c r="H360" s="1">
        <v>26.624783999999998</v>
      </c>
      <c r="I360" s="1">
        <v>73.747828999999996</v>
      </c>
      <c r="J360" s="1">
        <v>31.412071999999998</v>
      </c>
    </row>
    <row r="361" spans="1:10">
      <c r="A361" s="2">
        <v>42620.631400521197</v>
      </c>
      <c r="B361" s="4">
        <f t="shared" si="5"/>
        <v>14.350012983195484</v>
      </c>
      <c r="C361" s="1">
        <v>37.202468000000003</v>
      </c>
      <c r="D361" s="1">
        <v>17.671430000000001</v>
      </c>
      <c r="E361" s="1">
        <v>32.890222000000001</v>
      </c>
      <c r="F361" s="1">
        <v>32.997472000000002</v>
      </c>
      <c r="G361" s="1">
        <v>60.424121999999997</v>
      </c>
      <c r="H361" s="1">
        <v>26.676223</v>
      </c>
      <c r="I361" s="1">
        <v>73.593502000000001</v>
      </c>
      <c r="J361" s="1">
        <v>31.309180000000001</v>
      </c>
    </row>
    <row r="362" spans="1:10">
      <c r="A362" s="2">
        <v>42620.631412088696</v>
      </c>
      <c r="B362" s="4">
        <f t="shared" si="5"/>
        <v>14.366670182207599</v>
      </c>
      <c r="C362" s="1">
        <v>37.201388000000001</v>
      </c>
      <c r="D362" s="1">
        <v>17.672964</v>
      </c>
      <c r="E362" s="1">
        <v>32.891761000000002</v>
      </c>
      <c r="F362" s="1">
        <v>32.996085999999998</v>
      </c>
      <c r="G362" s="1">
        <v>60.321235999999999</v>
      </c>
      <c r="H362" s="1">
        <v>26.573345</v>
      </c>
      <c r="I362" s="1">
        <v>73.747828999999996</v>
      </c>
      <c r="J362" s="1">
        <v>31.257733999999999</v>
      </c>
    </row>
    <row r="363" spans="1:10">
      <c r="A363" s="2">
        <v>42620.631423653802</v>
      </c>
      <c r="B363" s="4">
        <f t="shared" si="5"/>
        <v>14.383323934162036</v>
      </c>
      <c r="C363" s="1">
        <v>37.201233999999999</v>
      </c>
      <c r="D363" s="1">
        <v>17.672044</v>
      </c>
      <c r="E363" s="1">
        <v>32.895302999999998</v>
      </c>
      <c r="F363" s="1">
        <v>32.993775999999997</v>
      </c>
      <c r="G363" s="1">
        <v>60.475565000000003</v>
      </c>
      <c r="H363" s="1">
        <v>26.573345</v>
      </c>
      <c r="I363" s="1">
        <v>73.747828999999996</v>
      </c>
      <c r="J363" s="1">
        <v>31.412071999999998</v>
      </c>
    </row>
    <row r="364" spans="1:10">
      <c r="A364" s="2">
        <v>42620.631435228497</v>
      </c>
      <c r="B364" s="4">
        <f t="shared" si="5"/>
        <v>14.399991495301947</v>
      </c>
      <c r="C364" s="1">
        <v>37.201850999999998</v>
      </c>
      <c r="D364" s="1">
        <v>17.672809999999998</v>
      </c>
      <c r="E364" s="1">
        <v>32.896535</v>
      </c>
      <c r="F364" s="1">
        <v>32.991928000000001</v>
      </c>
      <c r="G364" s="1">
        <v>60.372678999999998</v>
      </c>
      <c r="H364" s="1">
        <v>26.624783999999998</v>
      </c>
      <c r="I364" s="1">
        <v>73.644943999999995</v>
      </c>
      <c r="J364" s="1">
        <v>31.257733999999999</v>
      </c>
    </row>
    <row r="365" spans="1:10">
      <c r="A365" s="2">
        <v>42620.631446810003</v>
      </c>
      <c r="B365" s="4">
        <f t="shared" si="5"/>
        <v>14.416668863268569</v>
      </c>
      <c r="C365" s="1">
        <v>37.201542000000003</v>
      </c>
      <c r="D365" s="1">
        <v>17.673729999999999</v>
      </c>
      <c r="E365" s="1">
        <v>32.902078000000003</v>
      </c>
      <c r="F365" s="1">
        <v>32.988694000000002</v>
      </c>
      <c r="G365" s="1">
        <v>60.372678999999998</v>
      </c>
      <c r="H365" s="1">
        <v>26.573345</v>
      </c>
      <c r="I365" s="1">
        <v>73.747828999999996</v>
      </c>
      <c r="J365" s="1">
        <v>31.360626</v>
      </c>
    </row>
    <row r="366" spans="1:10">
      <c r="A366" s="2">
        <v>42620.631458375399</v>
      </c>
      <c r="B366" s="4">
        <f t="shared" si="5"/>
        <v>14.433323034318164</v>
      </c>
      <c r="C366" s="1">
        <v>37.202621999999998</v>
      </c>
      <c r="D366" s="1">
        <v>17.673423</v>
      </c>
      <c r="E366" s="1">
        <v>32.903156000000003</v>
      </c>
      <c r="F366" s="1">
        <v>32.985306000000001</v>
      </c>
      <c r="G366" s="1">
        <v>60.424121999999997</v>
      </c>
      <c r="H366" s="1">
        <v>26.573345</v>
      </c>
      <c r="I366" s="1">
        <v>73.644943999999995</v>
      </c>
      <c r="J366" s="1">
        <v>31.463518000000001</v>
      </c>
    </row>
    <row r="367" spans="1:10">
      <c r="A367" s="2">
        <v>42620.631469954598</v>
      </c>
      <c r="B367" s="4">
        <f t="shared" si="5"/>
        <v>14.449997080955654</v>
      </c>
      <c r="C367" s="1">
        <v>37.202159000000002</v>
      </c>
      <c r="D367" s="1">
        <v>17.673729999999999</v>
      </c>
      <c r="E367" s="1">
        <v>32.907314</v>
      </c>
      <c r="F367" s="1">
        <v>32.983766000000003</v>
      </c>
      <c r="G367" s="1">
        <v>60.372678999999998</v>
      </c>
      <c r="H367" s="1">
        <v>26.624783999999998</v>
      </c>
      <c r="I367" s="1">
        <v>73.593502000000001</v>
      </c>
      <c r="J367" s="1">
        <v>31.360626</v>
      </c>
    </row>
    <row r="368" spans="1:10">
      <c r="A368" s="2">
        <v>42620.631481536999</v>
      </c>
      <c r="B368" s="4">
        <f t="shared" si="5"/>
        <v>14.466675737639889</v>
      </c>
      <c r="C368" s="1">
        <v>37.201697000000003</v>
      </c>
      <c r="D368" s="1">
        <v>17.673883</v>
      </c>
      <c r="E368" s="1">
        <v>32.907622000000003</v>
      </c>
      <c r="F368" s="1">
        <v>32.982688000000003</v>
      </c>
      <c r="G368" s="1">
        <v>60.424121999999997</v>
      </c>
      <c r="H368" s="1">
        <v>26.676223</v>
      </c>
      <c r="I368" s="1">
        <v>73.850712999999999</v>
      </c>
      <c r="J368" s="1">
        <v>31.412071999999998</v>
      </c>
    </row>
    <row r="369" spans="1:10">
      <c r="A369" s="2">
        <v>42620.631493099099</v>
      </c>
      <c r="B369" s="4">
        <f t="shared" si="5"/>
        <v>14.483325162436813</v>
      </c>
      <c r="C369" s="1">
        <v>37.202776</v>
      </c>
      <c r="D369" s="1">
        <v>17.674956999999999</v>
      </c>
      <c r="E369" s="1">
        <v>32.910238999999997</v>
      </c>
      <c r="F369" s="1">
        <v>32.977760000000004</v>
      </c>
      <c r="G369" s="1">
        <v>60.475565000000003</v>
      </c>
      <c r="H369" s="1">
        <v>26.624783999999998</v>
      </c>
      <c r="I369" s="1">
        <v>73.644943999999995</v>
      </c>
      <c r="J369" s="1">
        <v>31.309180000000001</v>
      </c>
    </row>
    <row r="370" spans="1:10">
      <c r="A370" s="2">
        <v>42620.631504672201</v>
      </c>
      <c r="B370" s="4">
        <f t="shared" si="5"/>
        <v>14.499990429030731</v>
      </c>
      <c r="C370" s="1">
        <v>37.203547</v>
      </c>
      <c r="D370" s="1">
        <v>17.67511</v>
      </c>
      <c r="E370" s="1">
        <v>32.912703</v>
      </c>
      <c r="F370" s="1">
        <v>32.976681999999997</v>
      </c>
      <c r="G370" s="1">
        <v>60.424121999999997</v>
      </c>
      <c r="H370" s="1">
        <v>26.624783999999998</v>
      </c>
      <c r="I370" s="1">
        <v>73.696386000000004</v>
      </c>
      <c r="J370" s="1">
        <v>31.360626</v>
      </c>
    </row>
    <row r="371" spans="1:10">
      <c r="A371" s="2">
        <v>42620.631524251097</v>
      </c>
      <c r="B371" s="4">
        <f t="shared" si="5"/>
        <v>14.528184039518237</v>
      </c>
      <c r="C371" s="1">
        <v>37.203083999999997</v>
      </c>
      <c r="D371" s="1">
        <v>17.675415999999998</v>
      </c>
      <c r="E371" s="1">
        <v>32.915937</v>
      </c>
      <c r="F371" s="1">
        <v>32.975603999999997</v>
      </c>
      <c r="G371" s="1">
        <v>60.475565000000003</v>
      </c>
      <c r="H371" s="1">
        <v>26.830539999999999</v>
      </c>
      <c r="I371" s="1">
        <v>73.747828999999996</v>
      </c>
      <c r="J371" s="1">
        <v>31.360626</v>
      </c>
    </row>
    <row r="372" spans="1:10">
      <c r="A372" s="2">
        <v>42620.631527821897</v>
      </c>
      <c r="B372" s="4">
        <f t="shared" si="5"/>
        <v>14.533325991360471</v>
      </c>
      <c r="C372" s="1">
        <v>37.203083999999997</v>
      </c>
      <c r="D372" s="1">
        <v>17.675415999999998</v>
      </c>
      <c r="E372" s="1">
        <v>32.915937</v>
      </c>
      <c r="F372" s="1">
        <v>32.975603999999997</v>
      </c>
      <c r="G372" s="1">
        <v>60.424121999999997</v>
      </c>
      <c r="H372" s="1">
        <v>26.573345</v>
      </c>
      <c r="I372" s="1">
        <v>73.747828999999996</v>
      </c>
      <c r="J372" s="1">
        <v>31.360626</v>
      </c>
    </row>
    <row r="373" spans="1:10">
      <c r="A373" s="2">
        <v>42620.631539414899</v>
      </c>
      <c r="B373" s="4">
        <f t="shared" si="5"/>
        <v>14.550019913585857</v>
      </c>
      <c r="C373" s="1">
        <v>37.202776</v>
      </c>
      <c r="D373" s="1">
        <v>17.67465</v>
      </c>
      <c r="E373" s="1">
        <v>32.919324000000003</v>
      </c>
      <c r="F373" s="1">
        <v>32.974372000000002</v>
      </c>
      <c r="G373" s="1">
        <v>60.424121999999997</v>
      </c>
      <c r="H373" s="1">
        <v>26.676223</v>
      </c>
      <c r="I373" s="1">
        <v>73.696386000000004</v>
      </c>
      <c r="J373" s="1">
        <v>31.360626</v>
      </c>
    </row>
    <row r="374" spans="1:10">
      <c r="A374" s="2">
        <v>42620.6315509786</v>
      </c>
      <c r="B374" s="4">
        <f t="shared" si="5"/>
        <v>14.566671643406153</v>
      </c>
      <c r="C374" s="1">
        <v>37.202468000000003</v>
      </c>
      <c r="D374" s="1">
        <v>17.672809999999998</v>
      </c>
      <c r="E374" s="1">
        <v>32.920555999999998</v>
      </c>
      <c r="F374" s="1">
        <v>32.975603999999997</v>
      </c>
      <c r="G374" s="1">
        <v>60.475565000000003</v>
      </c>
      <c r="H374" s="1">
        <v>26.676223</v>
      </c>
      <c r="I374" s="1">
        <v>73.696386000000004</v>
      </c>
      <c r="J374" s="1">
        <v>31.412071999999998</v>
      </c>
    </row>
    <row r="375" spans="1:10">
      <c r="A375" s="2">
        <v>42620.631562552997</v>
      </c>
      <c r="B375" s="4">
        <f t="shared" si="5"/>
        <v>14.583338774973527</v>
      </c>
      <c r="C375" s="1">
        <v>37.201542000000003</v>
      </c>
      <c r="D375" s="1">
        <v>17.673117000000001</v>
      </c>
      <c r="E375" s="1">
        <v>32.921942000000001</v>
      </c>
      <c r="F375" s="1">
        <v>32.975912000000001</v>
      </c>
      <c r="G375" s="1">
        <v>60.372678999999998</v>
      </c>
      <c r="H375" s="1">
        <v>26.624783999999998</v>
      </c>
      <c r="I375" s="1">
        <v>73.799271000000005</v>
      </c>
      <c r="J375" s="1">
        <v>31.360626</v>
      </c>
    </row>
    <row r="376" spans="1:10">
      <c r="A376" s="2">
        <v>42620.631574120598</v>
      </c>
      <c r="B376" s="4">
        <f t="shared" si="5"/>
        <v>14.599996120668948</v>
      </c>
      <c r="C376" s="1">
        <v>37.201233999999999</v>
      </c>
      <c r="D376" s="1">
        <v>17.671123999999999</v>
      </c>
      <c r="E376" s="1">
        <v>32.923636000000002</v>
      </c>
      <c r="F376" s="1">
        <v>32.974834000000001</v>
      </c>
      <c r="G376" s="1">
        <v>60.372678999999998</v>
      </c>
      <c r="H376" s="1">
        <v>26.573345</v>
      </c>
      <c r="I376" s="1">
        <v>73.850712999999999</v>
      </c>
      <c r="J376" s="1">
        <v>31.412071999999998</v>
      </c>
    </row>
    <row r="377" spans="1:10">
      <c r="A377" s="2">
        <v>42620.631585693103</v>
      </c>
      <c r="B377" s="4">
        <f t="shared" si="5"/>
        <v>14.616660528117791</v>
      </c>
      <c r="C377" s="1">
        <v>37.200001</v>
      </c>
      <c r="D377" s="1">
        <v>17.671583999999999</v>
      </c>
      <c r="E377" s="1">
        <v>32.923789999999997</v>
      </c>
      <c r="F377" s="1">
        <v>32.976990000000001</v>
      </c>
      <c r="G377" s="1">
        <v>60.372678999999998</v>
      </c>
      <c r="H377" s="1">
        <v>26.676223</v>
      </c>
      <c r="I377" s="1">
        <v>73.902156000000005</v>
      </c>
      <c r="J377" s="1">
        <v>31.412071999999998</v>
      </c>
    </row>
    <row r="378" spans="1:10">
      <c r="A378" s="2">
        <v>42620.631597272797</v>
      </c>
      <c r="B378" s="4">
        <f t="shared" si="5"/>
        <v>14.633335287217051</v>
      </c>
      <c r="C378" s="1">
        <v>37.199846000000001</v>
      </c>
      <c r="D378" s="1">
        <v>17.668824000000001</v>
      </c>
      <c r="E378" s="1">
        <v>32.927177</v>
      </c>
      <c r="F378" s="1">
        <v>32.981918</v>
      </c>
      <c r="G378" s="1">
        <v>60.424121999999997</v>
      </c>
      <c r="H378" s="1">
        <v>26.573345</v>
      </c>
      <c r="I378" s="1">
        <v>73.850712999999999</v>
      </c>
      <c r="J378" s="1">
        <v>31.360626</v>
      </c>
    </row>
    <row r="379" spans="1:10">
      <c r="A379" s="2">
        <v>42620.631608846401</v>
      </c>
      <c r="B379" s="4">
        <f t="shared" si="5"/>
        <v>14.650001276750118</v>
      </c>
      <c r="C379" s="1">
        <v>37.199384000000002</v>
      </c>
      <c r="D379" s="1">
        <v>17.669131</v>
      </c>
      <c r="E379" s="1">
        <v>32.927022999999998</v>
      </c>
      <c r="F379" s="1">
        <v>32.985613999999998</v>
      </c>
      <c r="G379" s="1">
        <v>60.372678999999998</v>
      </c>
      <c r="H379" s="1">
        <v>26.676223</v>
      </c>
      <c r="I379" s="1">
        <v>73.799271000000005</v>
      </c>
      <c r="J379" s="1">
        <v>31.257733999999999</v>
      </c>
    </row>
    <row r="380" spans="1:10">
      <c r="A380" s="2">
        <v>42620.631620427899</v>
      </c>
      <c r="B380" s="4">
        <f t="shared" si="5"/>
        <v>14.666678634239361</v>
      </c>
      <c r="C380" s="1">
        <v>37.19923</v>
      </c>
      <c r="D380" s="1">
        <v>17.665604999999999</v>
      </c>
      <c r="E380" s="1">
        <v>32.928255</v>
      </c>
      <c r="F380" s="1">
        <v>32.988078000000002</v>
      </c>
      <c r="G380" s="1">
        <v>60.218349000000003</v>
      </c>
      <c r="H380" s="1">
        <v>26.624783999999998</v>
      </c>
      <c r="I380" s="1">
        <v>73.953598</v>
      </c>
      <c r="J380" s="1">
        <v>31.257733999999999</v>
      </c>
    </row>
    <row r="381" spans="1:10">
      <c r="A381" s="2">
        <v>42620.631632006698</v>
      </c>
      <c r="B381" s="4">
        <f t="shared" si="5"/>
        <v>14.683352104621008</v>
      </c>
      <c r="C381" s="1">
        <v>37.197842000000001</v>
      </c>
      <c r="D381" s="1">
        <v>17.665298</v>
      </c>
      <c r="E381" s="1">
        <v>32.930410999999999</v>
      </c>
      <c r="F381" s="1">
        <v>32.988078000000002</v>
      </c>
      <c r="G381" s="1">
        <v>60.475565000000003</v>
      </c>
      <c r="H381" s="1">
        <v>26.521906000000001</v>
      </c>
      <c r="I381" s="1">
        <v>73.799271000000005</v>
      </c>
      <c r="J381" s="1">
        <v>31.360626</v>
      </c>
    </row>
    <row r="382" spans="1:10">
      <c r="A382" s="2">
        <v>42620.631643564702</v>
      </c>
      <c r="B382" s="4">
        <f t="shared" si="5"/>
        <v>14.699995630653575</v>
      </c>
      <c r="C382" s="1">
        <v>37.196455</v>
      </c>
      <c r="D382" s="1">
        <v>17.662078999999999</v>
      </c>
      <c r="E382" s="1">
        <v>32.931488999999999</v>
      </c>
      <c r="F382" s="1">
        <v>32.99239</v>
      </c>
      <c r="G382" s="1">
        <v>60.475565000000003</v>
      </c>
      <c r="H382" s="1">
        <v>26.624783999999998</v>
      </c>
      <c r="I382" s="1">
        <v>73.799271000000005</v>
      </c>
      <c r="J382" s="1">
        <v>31.360626</v>
      </c>
    </row>
    <row r="383" spans="1:10">
      <c r="A383" s="2">
        <v>42620.631655142402</v>
      </c>
      <c r="B383" s="4">
        <f t="shared" si="5"/>
        <v>14.716667518950999</v>
      </c>
      <c r="C383" s="1">
        <v>37.195838000000002</v>
      </c>
      <c r="D383" s="1">
        <v>17.662385</v>
      </c>
      <c r="E383" s="1">
        <v>32.932105</v>
      </c>
      <c r="F383" s="1">
        <v>32.992544000000002</v>
      </c>
      <c r="G383" s="1">
        <v>60.475565000000003</v>
      </c>
      <c r="H383" s="1">
        <v>26.624783999999998</v>
      </c>
      <c r="I383" s="1">
        <v>73.850712999999999</v>
      </c>
      <c r="J383" s="1">
        <v>31.463518000000001</v>
      </c>
    </row>
    <row r="384" spans="1:10">
      <c r="A384" s="2">
        <v>42620.631666711597</v>
      </c>
      <c r="B384" s="4">
        <f t="shared" si="5"/>
        <v>14.733327159192413</v>
      </c>
      <c r="C384" s="1">
        <v>37.194450000000003</v>
      </c>
      <c r="D384" s="1">
        <v>17.659779</v>
      </c>
      <c r="E384" s="1">
        <v>32.933798000000003</v>
      </c>
      <c r="F384" s="1">
        <v>32.993160000000003</v>
      </c>
      <c r="G384" s="1">
        <v>60.424121999999997</v>
      </c>
      <c r="H384" s="1">
        <v>26.727661999999999</v>
      </c>
      <c r="I384" s="1">
        <v>73.850712999999999</v>
      </c>
      <c r="J384" s="1">
        <v>31.360626</v>
      </c>
    </row>
    <row r="385" spans="1:10">
      <c r="A385" s="2">
        <v>42620.631678300299</v>
      </c>
      <c r="B385" s="4">
        <f t="shared" si="5"/>
        <v>14.750014889286831</v>
      </c>
      <c r="C385" s="1">
        <v>37.194913</v>
      </c>
      <c r="D385" s="1">
        <v>17.660546</v>
      </c>
      <c r="E385" s="1">
        <v>32.934106</v>
      </c>
      <c r="F385" s="1">
        <v>32.994238000000003</v>
      </c>
      <c r="G385" s="1">
        <v>60.372678999999998</v>
      </c>
      <c r="H385" s="1">
        <v>26.676223</v>
      </c>
      <c r="I385" s="1">
        <v>73.902156000000005</v>
      </c>
      <c r="J385" s="1">
        <v>31.463518000000001</v>
      </c>
    </row>
    <row r="386" spans="1:10">
      <c r="A386" s="2">
        <v>42620.632121604998</v>
      </c>
      <c r="B386" s="4">
        <f t="shared" ref="B386:B449" si="6">B385+(A386-A385)*1440</f>
        <v>15.388373656896874</v>
      </c>
      <c r="C386" s="1">
        <v>37.189515999999998</v>
      </c>
      <c r="D386" s="1">
        <v>17.647974999999999</v>
      </c>
      <c r="E386" s="1">
        <v>32.938879999999997</v>
      </c>
      <c r="F386" s="1">
        <v>32.88644</v>
      </c>
      <c r="G386" s="1">
        <v>60.321235999999999</v>
      </c>
      <c r="H386" s="1">
        <v>26.573345</v>
      </c>
      <c r="I386" s="1">
        <v>74.879559999999998</v>
      </c>
      <c r="J386" s="1">
        <v>31.566410000000001</v>
      </c>
    </row>
    <row r="387" spans="1:10">
      <c r="A387" s="2">
        <v>42620.6327533812</v>
      </c>
      <c r="B387" s="4">
        <f t="shared" si="6"/>
        <v>16.298131387447938</v>
      </c>
      <c r="C387" s="1">
        <v>37.178724000000003</v>
      </c>
      <c r="D387" s="1">
        <v>17.636323999999998</v>
      </c>
      <c r="E387" s="1">
        <v>33.037430000000001</v>
      </c>
      <c r="F387" s="1">
        <v>32.936951000000001</v>
      </c>
      <c r="G387" s="1">
        <v>60.166905999999997</v>
      </c>
      <c r="H387" s="1">
        <v>26.676223</v>
      </c>
      <c r="I387" s="1">
        <v>75.702635999999998</v>
      </c>
      <c r="J387" s="1">
        <v>31.514963999999999</v>
      </c>
    </row>
    <row r="388" spans="1:10">
      <c r="A388" s="2">
        <v>42620.633092128199</v>
      </c>
      <c r="B388" s="4">
        <f t="shared" si="6"/>
        <v>16.785927065648139</v>
      </c>
      <c r="C388" s="1">
        <v>37.142954000000003</v>
      </c>
      <c r="D388" s="1">
        <v>17.617007000000001</v>
      </c>
      <c r="E388" s="1">
        <v>33.071154</v>
      </c>
      <c r="F388" s="1">
        <v>33.035201999999998</v>
      </c>
      <c r="G388" s="1">
        <v>60.166905999999997</v>
      </c>
      <c r="H388" s="1">
        <v>26.521906000000001</v>
      </c>
      <c r="I388" s="1">
        <v>76.371386999999999</v>
      </c>
      <c r="J388" s="1">
        <v>31.514963999999999</v>
      </c>
    </row>
    <row r="389" spans="1:10">
      <c r="A389" s="2">
        <v>42620.633101915497</v>
      </c>
      <c r="B389" s="4">
        <f t="shared" si="6"/>
        <v>16.800020774826407</v>
      </c>
      <c r="C389" s="1">
        <v>37.142338000000002</v>
      </c>
      <c r="D389" s="1">
        <v>17.616394</v>
      </c>
      <c r="E389" s="1">
        <v>33.072693999999998</v>
      </c>
      <c r="F389" s="1">
        <v>33.041516000000001</v>
      </c>
      <c r="G389" s="1">
        <v>60.166905999999997</v>
      </c>
      <c r="H389" s="1">
        <v>26.676223</v>
      </c>
      <c r="I389" s="1">
        <v>76.165616999999997</v>
      </c>
      <c r="J389" s="1">
        <v>31.566410000000001</v>
      </c>
    </row>
    <row r="390" spans="1:10">
      <c r="A390" s="2">
        <v>42620.633113478601</v>
      </c>
      <c r="B390" s="4">
        <f t="shared" si="6"/>
        <v>16.816671645501629</v>
      </c>
      <c r="C390" s="1">
        <v>37.141413</v>
      </c>
      <c r="D390" s="1">
        <v>17.614554999999999</v>
      </c>
      <c r="E390" s="1">
        <v>33.074387999999999</v>
      </c>
      <c r="F390" s="1">
        <v>33.045828</v>
      </c>
      <c r="G390" s="1">
        <v>60.115462999999998</v>
      </c>
      <c r="H390" s="1">
        <v>26.676223</v>
      </c>
      <c r="I390" s="1">
        <v>76.268501999999998</v>
      </c>
      <c r="J390" s="1">
        <v>31.566410000000001</v>
      </c>
    </row>
    <row r="391" spans="1:10">
      <c r="A391" s="2">
        <v>42620.633125049499</v>
      </c>
      <c r="B391" s="4">
        <f t="shared" si="6"/>
        <v>16.833333737449721</v>
      </c>
      <c r="C391" s="1">
        <v>37.137096</v>
      </c>
      <c r="D391" s="1">
        <v>17.610569000000002</v>
      </c>
      <c r="E391" s="1">
        <v>33.075465999999999</v>
      </c>
      <c r="F391" s="1">
        <v>33.055992000000003</v>
      </c>
      <c r="G391" s="1">
        <v>60.166905999999997</v>
      </c>
      <c r="H391" s="1">
        <v>26.676223</v>
      </c>
      <c r="I391" s="1">
        <v>76.319944000000007</v>
      </c>
      <c r="J391" s="1">
        <v>31.669302999999999</v>
      </c>
    </row>
    <row r="392" spans="1:10">
      <c r="A392" s="2">
        <v>42620.633136626901</v>
      </c>
      <c r="B392" s="4">
        <f t="shared" si="6"/>
        <v>16.850005196174607</v>
      </c>
      <c r="C392" s="1">
        <v>37.134782999999999</v>
      </c>
      <c r="D392" s="1">
        <v>17.610261999999999</v>
      </c>
      <c r="E392" s="1">
        <v>33.076697000000003</v>
      </c>
      <c r="F392" s="1">
        <v>33.059688000000001</v>
      </c>
      <c r="G392" s="1">
        <v>60.166905999999997</v>
      </c>
      <c r="H392" s="1">
        <v>26.676223</v>
      </c>
      <c r="I392" s="1">
        <v>76.217060000000004</v>
      </c>
      <c r="J392" s="1">
        <v>31.566410000000001</v>
      </c>
    </row>
    <row r="393" spans="1:10">
      <c r="A393" s="2">
        <v>42620.633148198001</v>
      </c>
      <c r="B393" s="4">
        <f t="shared" si="6"/>
        <v>16.86666758148931</v>
      </c>
      <c r="C393" s="1">
        <v>37.134321</v>
      </c>
      <c r="D393" s="1">
        <v>17.605663</v>
      </c>
      <c r="E393" s="1">
        <v>33.077775000000003</v>
      </c>
      <c r="F393" s="1">
        <v>33.061382000000002</v>
      </c>
      <c r="G393" s="1">
        <v>60.115462999999998</v>
      </c>
      <c r="H393" s="1">
        <v>26.676223</v>
      </c>
      <c r="I393" s="1">
        <v>76.268501999999998</v>
      </c>
      <c r="J393" s="1">
        <v>31.463518000000001</v>
      </c>
    </row>
    <row r="394" spans="1:10">
      <c r="A394" s="2">
        <v>42620.6331597752</v>
      </c>
      <c r="B394" s="4">
        <f t="shared" si="6"/>
        <v>16.883338746847585</v>
      </c>
      <c r="C394" s="1">
        <v>37.131853999999997</v>
      </c>
      <c r="D394" s="1">
        <v>17.604282999999999</v>
      </c>
      <c r="E394" s="1">
        <v>33.077466999999999</v>
      </c>
      <c r="F394" s="1">
        <v>33.064925000000002</v>
      </c>
      <c r="G394" s="1">
        <v>60.115462999999998</v>
      </c>
      <c r="H394" s="1">
        <v>26.676223</v>
      </c>
      <c r="I394" s="1">
        <v>76.371386999999999</v>
      </c>
      <c r="J394" s="1">
        <v>31.617857000000001</v>
      </c>
    </row>
    <row r="395" spans="1:10">
      <c r="A395" s="2">
        <v>42620.633171355599</v>
      </c>
      <c r="B395" s="4">
        <f t="shared" si="6"/>
        <v>16.900014522252604</v>
      </c>
      <c r="C395" s="1">
        <v>37.132007999999999</v>
      </c>
      <c r="D395" s="1">
        <v>17.603670000000001</v>
      </c>
      <c r="E395" s="1">
        <v>33.078544999999998</v>
      </c>
      <c r="F395" s="1">
        <v>33.067850999999997</v>
      </c>
      <c r="G395" s="1">
        <v>60.166905999999997</v>
      </c>
      <c r="H395" s="1">
        <v>26.676223</v>
      </c>
      <c r="I395" s="1">
        <v>76.217060000000004</v>
      </c>
      <c r="J395" s="1">
        <v>31.514963999999999</v>
      </c>
    </row>
    <row r="396" spans="1:10">
      <c r="A396" s="2">
        <v>42620.633182918202</v>
      </c>
      <c r="B396" s="4">
        <f t="shared" si="6"/>
        <v>16.916664669988677</v>
      </c>
      <c r="C396" s="1">
        <v>37.132933000000001</v>
      </c>
      <c r="D396" s="1">
        <v>17.604130000000001</v>
      </c>
      <c r="E396" s="1">
        <v>33.078237000000001</v>
      </c>
      <c r="F396" s="1">
        <v>33.070160999999999</v>
      </c>
      <c r="G396" s="1">
        <v>60.218349000000003</v>
      </c>
      <c r="H396" s="1">
        <v>26.727661999999999</v>
      </c>
      <c r="I396" s="1">
        <v>76.268501999999998</v>
      </c>
      <c r="J396" s="1">
        <v>31.617857000000001</v>
      </c>
    </row>
    <row r="397" spans="1:10">
      <c r="A397" s="2">
        <v>42620.6331944911</v>
      </c>
      <c r="B397" s="4">
        <f t="shared" si="6"/>
        <v>16.933329643215984</v>
      </c>
      <c r="C397" s="1">
        <v>37.132469999999998</v>
      </c>
      <c r="D397" s="1">
        <v>17.603670000000001</v>
      </c>
      <c r="E397" s="1">
        <v>33.077466999999999</v>
      </c>
      <c r="F397" s="1">
        <v>33.070160999999999</v>
      </c>
      <c r="G397" s="1">
        <v>60.115462999999998</v>
      </c>
      <c r="H397" s="1">
        <v>26.676223</v>
      </c>
      <c r="I397" s="1">
        <v>76.319944000000007</v>
      </c>
      <c r="J397" s="1">
        <v>31.566410000000001</v>
      </c>
    </row>
    <row r="398" spans="1:10">
      <c r="A398" s="2">
        <v>42620.633206071798</v>
      </c>
      <c r="B398" s="4">
        <f t="shared" si="6"/>
        <v>16.950005848193541</v>
      </c>
      <c r="C398" s="1">
        <v>37.134782999999999</v>
      </c>
      <c r="D398" s="1">
        <v>17.607348999999999</v>
      </c>
      <c r="E398" s="1">
        <v>33.077621000000001</v>
      </c>
      <c r="F398" s="1">
        <v>33.070160999999999</v>
      </c>
      <c r="G398" s="1">
        <v>60.166905999999997</v>
      </c>
      <c r="H398" s="1">
        <v>26.727661999999999</v>
      </c>
      <c r="I398" s="1">
        <v>76.319944000000007</v>
      </c>
      <c r="J398" s="1">
        <v>31.566410000000001</v>
      </c>
    </row>
    <row r="399" spans="1:10">
      <c r="A399" s="2">
        <v>42620.633217642302</v>
      </c>
      <c r="B399" s="4">
        <f t="shared" si="6"/>
        <v>16.966667374363169</v>
      </c>
      <c r="C399" s="1">
        <v>37.136324999999999</v>
      </c>
      <c r="D399" s="1">
        <v>17.608115999999999</v>
      </c>
      <c r="E399" s="1">
        <v>33.076234999999997</v>
      </c>
      <c r="F399" s="1">
        <v>33.070006999999997</v>
      </c>
      <c r="G399" s="1">
        <v>60.218349000000003</v>
      </c>
      <c r="H399" s="1">
        <v>26.779101000000001</v>
      </c>
      <c r="I399" s="1">
        <v>76.268501999999998</v>
      </c>
      <c r="J399" s="1">
        <v>31.566410000000001</v>
      </c>
    </row>
    <row r="400" spans="1:10">
      <c r="A400" s="2">
        <v>42620.633229208601</v>
      </c>
      <c r="B400" s="4">
        <f t="shared" si="6"/>
        <v>16.983322844607756</v>
      </c>
      <c r="C400" s="1">
        <v>37.135399999999997</v>
      </c>
      <c r="D400" s="1">
        <v>17.608269</v>
      </c>
      <c r="E400" s="1">
        <v>33.075158000000002</v>
      </c>
      <c r="F400" s="1">
        <v>33.070006999999997</v>
      </c>
      <c r="G400" s="1">
        <v>60.012576000000003</v>
      </c>
      <c r="H400" s="1">
        <v>26.727661999999999</v>
      </c>
      <c r="I400" s="1">
        <v>76.268501999999998</v>
      </c>
      <c r="J400" s="1">
        <v>31.617857000000001</v>
      </c>
    </row>
    <row r="401" spans="1:10">
      <c r="A401" s="2">
        <v>42620.633240784198</v>
      </c>
      <c r="B401" s="4">
        <f t="shared" si="6"/>
        <v>16.999991704942659</v>
      </c>
      <c r="C401" s="1">
        <v>37.136324999999999</v>
      </c>
      <c r="D401" s="1">
        <v>17.610415</v>
      </c>
      <c r="E401" s="1">
        <v>33.074849999999998</v>
      </c>
      <c r="F401" s="1">
        <v>33.067388999999999</v>
      </c>
      <c r="G401" s="1">
        <v>60.218349000000003</v>
      </c>
      <c r="H401" s="1">
        <v>26.676223</v>
      </c>
      <c r="I401" s="1">
        <v>76.268501999999998</v>
      </c>
      <c r="J401" s="1">
        <v>31.669302999999999</v>
      </c>
    </row>
    <row r="402" spans="1:10">
      <c r="A402" s="2">
        <v>42620.633252366497</v>
      </c>
      <c r="B402" s="4">
        <f t="shared" si="6"/>
        <v>17.016670214943588</v>
      </c>
      <c r="C402" s="1">
        <v>37.137403999999997</v>
      </c>
      <c r="D402" s="1">
        <v>17.610875</v>
      </c>
      <c r="E402" s="1">
        <v>33.073926</v>
      </c>
      <c r="F402" s="1">
        <v>33.064771</v>
      </c>
      <c r="G402" s="1">
        <v>60.115462999999998</v>
      </c>
      <c r="H402" s="1">
        <v>26.676223</v>
      </c>
      <c r="I402" s="1">
        <v>76.371386999999999</v>
      </c>
      <c r="J402" s="1">
        <v>31.566410000000001</v>
      </c>
    </row>
    <row r="403" spans="1:10">
      <c r="A403" s="2">
        <v>42620.633263939497</v>
      </c>
      <c r="B403" s="4">
        <f t="shared" si="6"/>
        <v>17.0333353348542</v>
      </c>
      <c r="C403" s="1">
        <v>37.137250000000002</v>
      </c>
      <c r="D403" s="1">
        <v>17.610569000000002</v>
      </c>
      <c r="E403" s="1">
        <v>33.074387999999999</v>
      </c>
      <c r="F403" s="1">
        <v>33.061382000000002</v>
      </c>
      <c r="G403" s="1">
        <v>60.115462999999998</v>
      </c>
      <c r="H403" s="1">
        <v>26.676223</v>
      </c>
      <c r="I403" s="1">
        <v>76.422828999999993</v>
      </c>
      <c r="J403" s="1">
        <v>31.566410000000001</v>
      </c>
    </row>
    <row r="404" spans="1:10">
      <c r="A404" s="2">
        <v>42620.633275512497</v>
      </c>
      <c r="B404" s="4">
        <f t="shared" si="6"/>
        <v>17.050000454764813</v>
      </c>
      <c r="C404" s="1">
        <v>37.136015999999998</v>
      </c>
      <c r="D404" s="1">
        <v>17.610721999999999</v>
      </c>
      <c r="E404" s="1">
        <v>33.072539999999996</v>
      </c>
      <c r="F404" s="1">
        <v>33.059226000000002</v>
      </c>
      <c r="G404" s="1">
        <v>60.064019999999999</v>
      </c>
      <c r="H404" s="1">
        <v>26.676223</v>
      </c>
      <c r="I404" s="1">
        <v>76.371386999999999</v>
      </c>
      <c r="J404" s="1">
        <v>31.566410000000001</v>
      </c>
    </row>
    <row r="405" spans="1:10">
      <c r="A405" s="2">
        <v>42620.633287095101</v>
      </c>
      <c r="B405" s="4">
        <f t="shared" si="6"/>
        <v>17.066679404815659</v>
      </c>
      <c r="C405" s="1">
        <v>37.135708000000001</v>
      </c>
      <c r="D405" s="1">
        <v>17.610721999999999</v>
      </c>
      <c r="E405" s="1">
        <v>33.071308000000002</v>
      </c>
      <c r="F405" s="1">
        <v>33.055683999999999</v>
      </c>
      <c r="G405" s="1">
        <v>60.115462999999998</v>
      </c>
      <c r="H405" s="1">
        <v>26.676223</v>
      </c>
      <c r="I405" s="1">
        <v>76.268501999999998</v>
      </c>
      <c r="J405" s="1">
        <v>31.566410000000001</v>
      </c>
    </row>
    <row r="406" spans="1:10">
      <c r="A406" s="2">
        <v>42620.633298663</v>
      </c>
      <c r="B406" s="4">
        <f t="shared" si="6"/>
        <v>17.083337180083618</v>
      </c>
      <c r="C406" s="1">
        <v>37.136324999999999</v>
      </c>
      <c r="D406" s="1">
        <v>17.608882000000001</v>
      </c>
      <c r="E406" s="1">
        <v>33.068536000000002</v>
      </c>
      <c r="F406" s="1">
        <v>33.054760000000002</v>
      </c>
      <c r="G406" s="1">
        <v>60.218349000000003</v>
      </c>
      <c r="H406" s="1">
        <v>26.727661999999999</v>
      </c>
      <c r="I406" s="1">
        <v>76.422828999999993</v>
      </c>
      <c r="J406" s="1">
        <v>31.412071999999998</v>
      </c>
    </row>
    <row r="407" spans="1:10">
      <c r="A407" s="2">
        <v>42620.633310247598</v>
      </c>
      <c r="B407" s="4">
        <f t="shared" si="6"/>
        <v>17.1000190009363</v>
      </c>
      <c r="C407" s="1">
        <v>37.136015999999998</v>
      </c>
      <c r="D407" s="1">
        <v>17.609036</v>
      </c>
      <c r="E407" s="1">
        <v>33.069152000000003</v>
      </c>
      <c r="F407" s="1">
        <v>33.054144000000001</v>
      </c>
      <c r="G407" s="1">
        <v>60.166905999999997</v>
      </c>
      <c r="H407" s="1">
        <v>26.624783999999998</v>
      </c>
      <c r="I407" s="1">
        <v>76.422828999999993</v>
      </c>
      <c r="J407" s="1">
        <v>31.566410000000001</v>
      </c>
    </row>
    <row r="408" spans="1:10">
      <c r="A408" s="2">
        <v>42620.6333218082</v>
      </c>
      <c r="B408" s="4">
        <f t="shared" si="6"/>
        <v>17.116666267393157</v>
      </c>
      <c r="C408" s="1">
        <v>37.135862000000003</v>
      </c>
      <c r="D408" s="1">
        <v>17.607655999999999</v>
      </c>
      <c r="E408" s="1">
        <v>33.066842000000001</v>
      </c>
      <c r="F408" s="1">
        <v>33.049832000000002</v>
      </c>
      <c r="G408" s="1">
        <v>60.115462999999998</v>
      </c>
      <c r="H408" s="1">
        <v>26.676223</v>
      </c>
      <c r="I408" s="1">
        <v>76.371386999999999</v>
      </c>
      <c r="J408" s="1">
        <v>31.566410000000001</v>
      </c>
    </row>
    <row r="409" spans="1:10">
      <c r="A409" s="2">
        <v>42620.633333380603</v>
      </c>
      <c r="B409" s="4">
        <f t="shared" si="6"/>
        <v>17.133330528158695</v>
      </c>
      <c r="C409" s="1">
        <v>37.134475000000002</v>
      </c>
      <c r="D409" s="1">
        <v>17.605509999999999</v>
      </c>
      <c r="E409" s="1">
        <v>33.064377999999998</v>
      </c>
      <c r="F409" s="1">
        <v>33.048292000000004</v>
      </c>
      <c r="G409" s="1">
        <v>60.166905999999997</v>
      </c>
      <c r="H409" s="1">
        <v>26.727661999999999</v>
      </c>
      <c r="I409" s="1">
        <v>76.474271000000002</v>
      </c>
      <c r="J409" s="1">
        <v>31.566410000000001</v>
      </c>
    </row>
    <row r="410" spans="1:10">
      <c r="A410" s="2">
        <v>42620.633344970498</v>
      </c>
      <c r="B410" s="4">
        <f t="shared" si="6"/>
        <v>17.150019976543263</v>
      </c>
      <c r="C410" s="1">
        <v>37.134011999999998</v>
      </c>
      <c r="D410" s="1">
        <v>17.606428999999999</v>
      </c>
      <c r="E410" s="1">
        <v>33.064377999999998</v>
      </c>
      <c r="F410" s="1">
        <v>33.044750000000001</v>
      </c>
      <c r="G410" s="1">
        <v>60.218349000000003</v>
      </c>
      <c r="H410" s="1">
        <v>26.727661999999999</v>
      </c>
      <c r="I410" s="1">
        <v>76.422828999999993</v>
      </c>
      <c r="J410" s="1">
        <v>31.566410000000001</v>
      </c>
    </row>
    <row r="411" spans="1:10">
      <c r="A411" s="2">
        <v>42620.633356543702</v>
      </c>
      <c r="B411" s="4">
        <f t="shared" si="6"/>
        <v>17.166685389820486</v>
      </c>
      <c r="C411" s="1">
        <v>37.132778999999999</v>
      </c>
      <c r="D411" s="1">
        <v>17.606276000000001</v>
      </c>
      <c r="E411" s="1">
        <v>33.061298999999998</v>
      </c>
      <c r="F411" s="1">
        <v>33.041516000000001</v>
      </c>
      <c r="G411" s="1">
        <v>60.166905999999997</v>
      </c>
      <c r="H411" s="1">
        <v>26.624783999999998</v>
      </c>
      <c r="I411" s="1">
        <v>76.474271000000002</v>
      </c>
      <c r="J411" s="1">
        <v>31.617857000000001</v>
      </c>
    </row>
    <row r="412" spans="1:10">
      <c r="A412" s="2">
        <v>42620.633368101197</v>
      </c>
      <c r="B412" s="4">
        <f t="shared" si="6"/>
        <v>17.183328182436526</v>
      </c>
      <c r="C412" s="1">
        <v>37.132624999999997</v>
      </c>
      <c r="D412" s="1">
        <v>17.604282999999999</v>
      </c>
      <c r="E412" s="1">
        <v>33.060375000000001</v>
      </c>
      <c r="F412" s="1">
        <v>33.036588000000002</v>
      </c>
      <c r="G412" s="1">
        <v>60.115462999999998</v>
      </c>
      <c r="H412" s="1">
        <v>26.624783999999998</v>
      </c>
      <c r="I412" s="1">
        <v>76.371386999999999</v>
      </c>
      <c r="J412" s="1">
        <v>31.566410000000001</v>
      </c>
    </row>
    <row r="413" spans="1:10">
      <c r="A413" s="2">
        <v>42620.633379691702</v>
      </c>
      <c r="B413" s="4">
        <f t="shared" si="6"/>
        <v>17.200018510920927</v>
      </c>
      <c r="C413" s="1">
        <v>37.133240999999998</v>
      </c>
      <c r="D413" s="1">
        <v>17.605356</v>
      </c>
      <c r="E413" s="1">
        <v>33.058835000000002</v>
      </c>
      <c r="F413" s="1">
        <v>33.034739999999999</v>
      </c>
      <c r="G413" s="1">
        <v>60.115462999999998</v>
      </c>
      <c r="H413" s="1">
        <v>26.727661999999999</v>
      </c>
      <c r="I413" s="1">
        <v>76.422828999999993</v>
      </c>
      <c r="J413" s="1">
        <v>31.566410000000001</v>
      </c>
    </row>
    <row r="414" spans="1:10">
      <c r="A414" s="2">
        <v>42620.633391249699</v>
      </c>
      <c r="B414" s="4">
        <f t="shared" si="6"/>
        <v>17.216662026476115</v>
      </c>
      <c r="C414" s="1">
        <v>37.134321</v>
      </c>
      <c r="D414" s="1">
        <v>17.603822999999998</v>
      </c>
      <c r="E414" s="1">
        <v>33.057295000000003</v>
      </c>
      <c r="F414" s="1">
        <v>33.033507999999998</v>
      </c>
      <c r="G414" s="1">
        <v>60.115462999999998</v>
      </c>
      <c r="H414" s="1">
        <v>26.830539999999999</v>
      </c>
      <c r="I414" s="1">
        <v>76.474271000000002</v>
      </c>
      <c r="J414" s="1">
        <v>31.566410000000001</v>
      </c>
    </row>
    <row r="415" spans="1:10">
      <c r="A415" s="2">
        <v>42620.633402840198</v>
      </c>
      <c r="B415" s="4">
        <f t="shared" si="6"/>
        <v>17.233352344483137</v>
      </c>
      <c r="C415" s="1">
        <v>37.133395</v>
      </c>
      <c r="D415" s="1">
        <v>17.604130000000001</v>
      </c>
      <c r="E415" s="1">
        <v>33.056679000000003</v>
      </c>
      <c r="F415" s="1">
        <v>33.033662</v>
      </c>
      <c r="G415" s="1">
        <v>60.218349000000003</v>
      </c>
      <c r="H415" s="1">
        <v>26.573345</v>
      </c>
      <c r="I415" s="1">
        <v>76.422828999999993</v>
      </c>
      <c r="J415" s="1">
        <v>31.566410000000001</v>
      </c>
    </row>
    <row r="416" spans="1:10">
      <c r="A416" s="2">
        <v>42620.633985564004</v>
      </c>
      <c r="B416" s="4">
        <f t="shared" si="6"/>
        <v>18.072474624495953</v>
      </c>
      <c r="C416" s="1">
        <v>37.129232999999999</v>
      </c>
      <c r="D416" s="1">
        <v>17.600911</v>
      </c>
      <c r="E416" s="1">
        <v>32.947811000000002</v>
      </c>
      <c r="F416" s="1">
        <v>32.913544000000002</v>
      </c>
      <c r="G416" s="1">
        <v>60.269792000000002</v>
      </c>
      <c r="H416" s="1">
        <v>26.727661999999999</v>
      </c>
      <c r="I416" s="1">
        <v>76.577156000000002</v>
      </c>
      <c r="J416" s="1">
        <v>31.617857000000001</v>
      </c>
    </row>
    <row r="417" spans="1:10">
      <c r="A417" s="2">
        <v>42620.634648769999</v>
      </c>
      <c r="B417" s="4">
        <f t="shared" si="6"/>
        <v>19.027491258457303</v>
      </c>
      <c r="C417" s="1">
        <v>37.124761999999997</v>
      </c>
      <c r="D417" s="1">
        <v>17.596157999999999</v>
      </c>
      <c r="E417" s="1">
        <v>32.924252000000003</v>
      </c>
      <c r="F417" s="1">
        <v>32.993006000000001</v>
      </c>
      <c r="G417" s="1">
        <v>60.115462999999998</v>
      </c>
      <c r="H417" s="1">
        <v>26.830539999999999</v>
      </c>
      <c r="I417" s="1">
        <v>77.297348</v>
      </c>
      <c r="J417" s="1">
        <v>31.720749000000001</v>
      </c>
    </row>
    <row r="418" spans="1:10">
      <c r="A418" s="2">
        <v>42620.634864665197</v>
      </c>
      <c r="B418" s="4">
        <f t="shared" si="6"/>
        <v>19.338380342815071</v>
      </c>
      <c r="C418" s="1">
        <v>37.125532</v>
      </c>
      <c r="D418" s="1">
        <v>17.602136999999999</v>
      </c>
      <c r="E418" s="1">
        <v>32.941806</v>
      </c>
      <c r="F418" s="1">
        <v>32.981456000000001</v>
      </c>
      <c r="G418" s="1">
        <v>60.115462999999998</v>
      </c>
      <c r="H418" s="1">
        <v>26.727661999999999</v>
      </c>
      <c r="I418" s="1">
        <v>77.554559999999995</v>
      </c>
      <c r="J418" s="1">
        <v>31.617857000000001</v>
      </c>
    </row>
    <row r="419" spans="1:10">
      <c r="A419" s="2">
        <v>42620.634872742099</v>
      </c>
      <c r="B419" s="4">
        <f t="shared" si="6"/>
        <v>19.350011082133278</v>
      </c>
      <c r="C419" s="1">
        <v>37.124606999999997</v>
      </c>
      <c r="D419" s="1">
        <v>17.60183</v>
      </c>
      <c r="E419" s="1">
        <v>32.941806</v>
      </c>
      <c r="F419" s="1">
        <v>32.978222000000002</v>
      </c>
      <c r="G419" s="1">
        <v>60.064019999999999</v>
      </c>
      <c r="H419" s="1">
        <v>26.830539999999999</v>
      </c>
      <c r="I419" s="1">
        <v>77.554559999999995</v>
      </c>
      <c r="J419" s="1">
        <v>31.720749000000001</v>
      </c>
    </row>
    <row r="420" spans="1:10">
      <c r="A420" s="2">
        <v>42620.634884305902</v>
      </c>
      <c r="B420" s="4">
        <f t="shared" si="6"/>
        <v>19.36666295863688</v>
      </c>
      <c r="C420" s="1">
        <v>37.126766000000003</v>
      </c>
      <c r="D420" s="1">
        <v>17.60183</v>
      </c>
      <c r="E420" s="1">
        <v>32.940573999999998</v>
      </c>
      <c r="F420" s="1">
        <v>32.974525999999997</v>
      </c>
      <c r="G420" s="1">
        <v>59.909689999999998</v>
      </c>
      <c r="H420" s="1">
        <v>26.779101000000001</v>
      </c>
      <c r="I420" s="1">
        <v>77.554559999999995</v>
      </c>
      <c r="J420" s="1">
        <v>31.720749000000001</v>
      </c>
    </row>
    <row r="421" spans="1:10">
      <c r="A421" s="2">
        <v>42620.634895875497</v>
      </c>
      <c r="B421" s="4">
        <f t="shared" si="6"/>
        <v>19.383323175134137</v>
      </c>
      <c r="C421" s="1">
        <v>37.123835999999997</v>
      </c>
      <c r="D421" s="1">
        <v>17.602596999999999</v>
      </c>
      <c r="E421" s="1">
        <v>32.93965</v>
      </c>
      <c r="F421" s="1">
        <v>32.966672000000003</v>
      </c>
      <c r="G421" s="1">
        <v>59.909689999999998</v>
      </c>
      <c r="H421" s="1">
        <v>26.779101000000001</v>
      </c>
      <c r="I421" s="1">
        <v>77.503117000000003</v>
      </c>
      <c r="J421" s="1">
        <v>31.617857000000001</v>
      </c>
    </row>
    <row r="422" spans="1:10">
      <c r="A422" s="2">
        <v>42620.634907448999</v>
      </c>
      <c r="B422" s="4">
        <f t="shared" si="6"/>
        <v>19.399989017983899</v>
      </c>
      <c r="C422" s="1">
        <v>37.126612000000002</v>
      </c>
      <c r="D422" s="1">
        <v>17.601984000000002</v>
      </c>
      <c r="E422" s="1">
        <v>32.937956</v>
      </c>
      <c r="F422" s="1">
        <v>32.965131999999997</v>
      </c>
      <c r="G422" s="1">
        <v>59.961132999999997</v>
      </c>
      <c r="H422" s="1">
        <v>26.779101000000001</v>
      </c>
      <c r="I422" s="1">
        <v>77.657443999999998</v>
      </c>
      <c r="J422" s="1">
        <v>31.772195</v>
      </c>
    </row>
    <row r="423" spans="1:10">
      <c r="A423" s="2">
        <v>42620.634919033197</v>
      </c>
      <c r="B423" s="4">
        <f t="shared" si="6"/>
        <v>19.416670262580737</v>
      </c>
      <c r="C423" s="1">
        <v>37.125686999999999</v>
      </c>
      <c r="D423" s="1">
        <v>17.603363000000002</v>
      </c>
      <c r="E423" s="1">
        <v>32.936107999999997</v>
      </c>
      <c r="F423" s="1">
        <v>32.959896999999998</v>
      </c>
      <c r="G423" s="1">
        <v>60.012576000000003</v>
      </c>
      <c r="H423" s="1">
        <v>26.624783999999998</v>
      </c>
      <c r="I423" s="1">
        <v>77.503117000000003</v>
      </c>
      <c r="J423" s="1">
        <v>31.772195</v>
      </c>
    </row>
    <row r="424" spans="1:10">
      <c r="A424" s="2">
        <v>42620.634930599503</v>
      </c>
      <c r="B424" s="4">
        <f t="shared" si="6"/>
        <v>19.433325743302703</v>
      </c>
      <c r="C424" s="1">
        <v>37.127228000000002</v>
      </c>
      <c r="D424" s="1">
        <v>17.60229</v>
      </c>
      <c r="E424" s="1">
        <v>32.935338000000002</v>
      </c>
      <c r="F424" s="1">
        <v>32.959589000000001</v>
      </c>
      <c r="G424" s="1">
        <v>59.909689999999998</v>
      </c>
      <c r="H424" s="1">
        <v>26.727661999999999</v>
      </c>
      <c r="I424" s="1">
        <v>77.606002000000004</v>
      </c>
      <c r="J424" s="1">
        <v>31.669302999999999</v>
      </c>
    </row>
    <row r="425" spans="1:10">
      <c r="A425" s="2">
        <v>42620.634942178003</v>
      </c>
      <c r="B425" s="4">
        <f t="shared" si="6"/>
        <v>19.449998784111813</v>
      </c>
      <c r="C425" s="1">
        <v>37.125377999999998</v>
      </c>
      <c r="D425" s="1">
        <v>17.603822999999998</v>
      </c>
      <c r="E425" s="1">
        <v>32.934260000000002</v>
      </c>
      <c r="F425" s="1">
        <v>32.960667000000001</v>
      </c>
      <c r="G425" s="1">
        <v>59.961132999999997</v>
      </c>
      <c r="H425" s="1">
        <v>26.727661999999999</v>
      </c>
      <c r="I425" s="1">
        <v>77.606002000000004</v>
      </c>
      <c r="J425" s="1">
        <v>31.617857000000001</v>
      </c>
    </row>
    <row r="426" spans="1:10">
      <c r="A426" s="2">
        <v>42620.634953751302</v>
      </c>
      <c r="B426" s="4">
        <f t="shared" si="6"/>
        <v>19.466664333594963</v>
      </c>
      <c r="C426" s="1">
        <v>37.126612000000002</v>
      </c>
      <c r="D426" s="1">
        <v>17.603057</v>
      </c>
      <c r="E426" s="1">
        <v>32.934413999999997</v>
      </c>
      <c r="F426" s="1">
        <v>32.961590000000001</v>
      </c>
      <c r="G426" s="1">
        <v>59.961132999999997</v>
      </c>
      <c r="H426" s="1">
        <v>26.779101000000001</v>
      </c>
      <c r="I426" s="1">
        <v>77.554559999999995</v>
      </c>
      <c r="J426" s="1">
        <v>31.669302999999999</v>
      </c>
    </row>
    <row r="427" spans="1:10">
      <c r="A427" s="2">
        <v>42620.634965327401</v>
      </c>
      <c r="B427" s="4">
        <f t="shared" si="6"/>
        <v>19.483333916869015</v>
      </c>
      <c r="C427" s="1">
        <v>37.125841000000001</v>
      </c>
      <c r="D427" s="1">
        <v>17.604130000000001</v>
      </c>
      <c r="E427" s="1">
        <v>32.934260000000002</v>
      </c>
      <c r="F427" s="1">
        <v>32.962513999999999</v>
      </c>
      <c r="G427" s="1">
        <v>60.064019999999999</v>
      </c>
      <c r="H427" s="1">
        <v>26.779101000000001</v>
      </c>
      <c r="I427" s="1">
        <v>77.554559999999995</v>
      </c>
      <c r="J427" s="1">
        <v>31.669302999999999</v>
      </c>
    </row>
    <row r="428" spans="1:10">
      <c r="A428" s="2">
        <v>42620.634976896203</v>
      </c>
      <c r="B428" s="4">
        <f t="shared" si="6"/>
        <v>19.499992991331965</v>
      </c>
      <c r="C428" s="1">
        <v>37.127690999999999</v>
      </c>
      <c r="D428" s="1">
        <v>17.604590000000002</v>
      </c>
      <c r="E428" s="1">
        <v>32.934876000000003</v>
      </c>
      <c r="F428" s="1">
        <v>32.961744000000003</v>
      </c>
      <c r="G428" s="1">
        <v>60.064019999999999</v>
      </c>
      <c r="H428" s="1">
        <v>26.830539999999999</v>
      </c>
      <c r="I428" s="1">
        <v>77.503117000000003</v>
      </c>
      <c r="J428" s="1">
        <v>31.669302999999999</v>
      </c>
    </row>
    <row r="429" spans="1:10">
      <c r="A429" s="2">
        <v>42620.6349884706</v>
      </c>
      <c r="B429" s="4">
        <f t="shared" si="6"/>
        <v>19.516660122899339</v>
      </c>
      <c r="C429" s="1">
        <v>37.126457000000002</v>
      </c>
      <c r="D429" s="1">
        <v>17.604282999999999</v>
      </c>
      <c r="E429" s="1">
        <v>32.932721000000001</v>
      </c>
      <c r="F429" s="1">
        <v>32.963591999999998</v>
      </c>
      <c r="G429" s="1">
        <v>60.012576000000003</v>
      </c>
      <c r="H429" s="1">
        <v>26.779101000000001</v>
      </c>
      <c r="I429" s="1">
        <v>77.606002000000004</v>
      </c>
      <c r="J429" s="1">
        <v>31.617857000000001</v>
      </c>
    </row>
    <row r="430" spans="1:10">
      <c r="A430" s="2">
        <v>42620.635000045302</v>
      </c>
      <c r="B430" s="4">
        <f t="shared" si="6"/>
        <v>19.533327694516629</v>
      </c>
      <c r="C430" s="1">
        <v>37.128923999999998</v>
      </c>
      <c r="D430" s="1">
        <v>17.605049999999999</v>
      </c>
      <c r="E430" s="1">
        <v>32.931643000000001</v>
      </c>
      <c r="F430" s="1">
        <v>32.962668000000001</v>
      </c>
      <c r="G430" s="1">
        <v>59.909689999999998</v>
      </c>
      <c r="H430" s="1">
        <v>26.830539999999999</v>
      </c>
      <c r="I430" s="1">
        <v>77.554559999999995</v>
      </c>
      <c r="J430" s="1">
        <v>31.720749000000001</v>
      </c>
    </row>
    <row r="431" spans="1:10">
      <c r="A431" s="2">
        <v>42620.635011619102</v>
      </c>
      <c r="B431" s="4">
        <f t="shared" si="6"/>
        <v>19.549993966938928</v>
      </c>
      <c r="C431" s="1">
        <v>37.128616000000001</v>
      </c>
      <c r="D431" s="1">
        <v>17.605356</v>
      </c>
      <c r="E431" s="1">
        <v>32.931643000000001</v>
      </c>
      <c r="F431" s="1">
        <v>32.962206000000002</v>
      </c>
      <c r="G431" s="1">
        <v>60.012576000000003</v>
      </c>
      <c r="H431" s="1">
        <v>26.881979000000001</v>
      </c>
      <c r="I431" s="1">
        <v>77.657443999999998</v>
      </c>
      <c r="J431" s="1">
        <v>31.617857000000001</v>
      </c>
    </row>
    <row r="432" spans="1:10">
      <c r="A432" s="2">
        <v>42620.6350231986</v>
      </c>
      <c r="B432" s="4">
        <f t="shared" si="6"/>
        <v>19.566668443148956</v>
      </c>
      <c r="C432" s="1">
        <v>37.129078999999997</v>
      </c>
      <c r="D432" s="1">
        <v>17.604437000000001</v>
      </c>
      <c r="E432" s="1">
        <v>32.932259000000002</v>
      </c>
      <c r="F432" s="1">
        <v>32.959127000000002</v>
      </c>
      <c r="G432" s="1">
        <v>60.012576000000003</v>
      </c>
      <c r="H432" s="1">
        <v>26.779101000000001</v>
      </c>
      <c r="I432" s="1">
        <v>77.708887000000004</v>
      </c>
      <c r="J432" s="1">
        <v>31.669302999999999</v>
      </c>
    </row>
    <row r="433" spans="1:10">
      <c r="A433" s="2">
        <v>42620.635034772902</v>
      </c>
      <c r="B433" s="4">
        <f t="shared" si="6"/>
        <v>19.583335438510403</v>
      </c>
      <c r="C433" s="1">
        <v>37.129849</v>
      </c>
      <c r="D433" s="1">
        <v>17.606123</v>
      </c>
      <c r="E433" s="1">
        <v>32.932721000000001</v>
      </c>
      <c r="F433" s="1">
        <v>32.959280999999997</v>
      </c>
      <c r="G433" s="1">
        <v>60.064019999999999</v>
      </c>
      <c r="H433" s="1">
        <v>26.779101000000001</v>
      </c>
      <c r="I433" s="1">
        <v>77.657443999999998</v>
      </c>
      <c r="J433" s="1">
        <v>31.772195</v>
      </c>
    </row>
    <row r="434" spans="1:10">
      <c r="A434" s="2">
        <v>42620.635046342002</v>
      </c>
      <c r="B434" s="4">
        <f t="shared" si="6"/>
        <v>19.599994942545891</v>
      </c>
      <c r="C434" s="1">
        <v>37.132007999999999</v>
      </c>
      <c r="D434" s="1">
        <v>17.605969999999999</v>
      </c>
      <c r="E434" s="1">
        <v>32.932566999999999</v>
      </c>
      <c r="F434" s="1">
        <v>32.956355000000002</v>
      </c>
      <c r="G434" s="1">
        <v>59.961132999999997</v>
      </c>
      <c r="H434" s="1">
        <v>26.779101000000001</v>
      </c>
      <c r="I434" s="1">
        <v>77.657443999999998</v>
      </c>
      <c r="J434" s="1">
        <v>31.720749000000001</v>
      </c>
    </row>
    <row r="435" spans="1:10">
      <c r="A435" s="2">
        <v>42620.635057923799</v>
      </c>
      <c r="B435" s="4">
        <f t="shared" si="6"/>
        <v>19.616672729607671</v>
      </c>
      <c r="C435" s="1">
        <v>37.131853999999997</v>
      </c>
      <c r="D435" s="1">
        <v>17.606123</v>
      </c>
      <c r="E435" s="1">
        <v>32.934106</v>
      </c>
      <c r="F435" s="1">
        <v>32.953736999999997</v>
      </c>
      <c r="G435" s="1">
        <v>59.961132999999997</v>
      </c>
      <c r="H435" s="1">
        <v>26.779101000000001</v>
      </c>
      <c r="I435" s="1">
        <v>77.708887000000004</v>
      </c>
      <c r="J435" s="1">
        <v>31.617857000000001</v>
      </c>
    </row>
    <row r="436" spans="1:10">
      <c r="A436" s="2">
        <v>42620.635069489203</v>
      </c>
      <c r="B436" s="4">
        <f t="shared" si="6"/>
        <v>19.633326911134645</v>
      </c>
      <c r="C436" s="1">
        <v>37.131700000000002</v>
      </c>
      <c r="D436" s="1">
        <v>17.606888999999999</v>
      </c>
      <c r="E436" s="1">
        <v>32.934722000000001</v>
      </c>
      <c r="F436" s="1">
        <v>32.954352999999998</v>
      </c>
      <c r="G436" s="1">
        <v>60.012576000000003</v>
      </c>
      <c r="H436" s="1">
        <v>26.881979000000001</v>
      </c>
      <c r="I436" s="1">
        <v>77.708887000000004</v>
      </c>
      <c r="J436" s="1">
        <v>31.566410000000001</v>
      </c>
    </row>
    <row r="437" spans="1:10">
      <c r="A437" s="2">
        <v>42620.635081059998</v>
      </c>
      <c r="B437" s="4">
        <f t="shared" si="6"/>
        <v>19.649988856399432</v>
      </c>
      <c r="C437" s="1">
        <v>37.130929000000002</v>
      </c>
      <c r="D437" s="1">
        <v>17.605202999999999</v>
      </c>
      <c r="E437" s="1">
        <v>32.937339999999999</v>
      </c>
      <c r="F437" s="1">
        <v>32.949733000000002</v>
      </c>
      <c r="G437" s="1">
        <v>59.961132999999997</v>
      </c>
      <c r="H437" s="1">
        <v>26.830539999999999</v>
      </c>
      <c r="I437" s="1">
        <v>77.708887000000004</v>
      </c>
      <c r="J437" s="1">
        <v>31.720749000000001</v>
      </c>
    </row>
    <row r="438" spans="1:10">
      <c r="A438" s="2">
        <v>42620.635092635901</v>
      </c>
      <c r="B438" s="4">
        <f t="shared" si="6"/>
        <v>19.666658156784251</v>
      </c>
      <c r="C438" s="1">
        <v>37.131391000000001</v>
      </c>
      <c r="D438" s="1">
        <v>17.606583000000001</v>
      </c>
      <c r="E438" s="1">
        <v>32.938263999999997</v>
      </c>
      <c r="F438" s="1">
        <v>32.947268999999999</v>
      </c>
      <c r="G438" s="1">
        <v>60.012576000000003</v>
      </c>
      <c r="H438" s="1">
        <v>26.727661999999999</v>
      </c>
      <c r="I438" s="1">
        <v>77.708887000000004</v>
      </c>
      <c r="J438" s="1">
        <v>31.617857000000001</v>
      </c>
    </row>
    <row r="439" spans="1:10">
      <c r="A439" s="2">
        <v>42620.635104214503</v>
      </c>
      <c r="B439" s="4">
        <f t="shared" si="6"/>
        <v>19.683331344276667</v>
      </c>
      <c r="C439" s="1">
        <v>37.132162000000001</v>
      </c>
      <c r="D439" s="1">
        <v>17.606888999999999</v>
      </c>
      <c r="E439" s="1">
        <v>32.939342000000003</v>
      </c>
      <c r="F439" s="1">
        <v>32.944035</v>
      </c>
      <c r="G439" s="1">
        <v>59.909689999999998</v>
      </c>
      <c r="H439" s="1">
        <v>26.779101000000001</v>
      </c>
      <c r="I439" s="1">
        <v>77.760328999999999</v>
      </c>
      <c r="J439" s="1">
        <v>31.669302999999999</v>
      </c>
    </row>
    <row r="440" spans="1:10">
      <c r="A440" s="2">
        <v>42620.635115782701</v>
      </c>
      <c r="B440" s="4">
        <f t="shared" si="6"/>
        <v>19.699989549117163</v>
      </c>
      <c r="C440" s="1">
        <v>37.132469999999998</v>
      </c>
      <c r="D440" s="1">
        <v>17.605969999999999</v>
      </c>
      <c r="E440" s="1">
        <v>32.93965</v>
      </c>
      <c r="F440" s="1">
        <v>32.942957</v>
      </c>
      <c r="G440" s="1">
        <v>59.909689999999998</v>
      </c>
      <c r="H440" s="1">
        <v>26.779101000000001</v>
      </c>
      <c r="I440" s="1">
        <v>77.760328999999999</v>
      </c>
      <c r="J440" s="1">
        <v>31.669302999999999</v>
      </c>
    </row>
    <row r="441" spans="1:10">
      <c r="A441" s="2">
        <v>42620.635127362999</v>
      </c>
      <c r="B441" s="4">
        <f t="shared" si="6"/>
        <v>19.716665177838877</v>
      </c>
      <c r="C441" s="1">
        <v>37.134011999999998</v>
      </c>
      <c r="D441" s="1">
        <v>17.606123</v>
      </c>
      <c r="E441" s="1">
        <v>32.941035999999997</v>
      </c>
      <c r="F441" s="1">
        <v>32.944496999999998</v>
      </c>
      <c r="G441" s="1">
        <v>59.961132999999997</v>
      </c>
      <c r="H441" s="1">
        <v>26.830539999999999</v>
      </c>
      <c r="I441" s="1">
        <v>77.708887000000004</v>
      </c>
      <c r="J441" s="1">
        <v>31.669302999999999</v>
      </c>
    </row>
    <row r="442" spans="1:10">
      <c r="A442" s="2">
        <v>42620.635138937803</v>
      </c>
      <c r="B442" s="4">
        <f t="shared" si="6"/>
        <v>19.733332896139473</v>
      </c>
      <c r="C442" s="1">
        <v>37.132624999999997</v>
      </c>
      <c r="D442" s="1">
        <v>17.606276000000001</v>
      </c>
      <c r="E442" s="1">
        <v>32.941344000000001</v>
      </c>
      <c r="F442" s="1">
        <v>32.944958999999997</v>
      </c>
      <c r="G442" s="1">
        <v>60.064019999999999</v>
      </c>
      <c r="H442" s="1">
        <v>26.779101000000001</v>
      </c>
      <c r="I442" s="1">
        <v>77.760328999999999</v>
      </c>
      <c r="J442" s="1">
        <v>31.772195</v>
      </c>
    </row>
    <row r="443" spans="1:10">
      <c r="A443" s="2">
        <v>42620.635150513197</v>
      </c>
      <c r="B443" s="4">
        <f t="shared" si="6"/>
        <v>19.750001463107765</v>
      </c>
      <c r="C443" s="1">
        <v>37.133704000000002</v>
      </c>
      <c r="D443" s="1">
        <v>17.604590000000002</v>
      </c>
      <c r="E443" s="1">
        <v>32.942422000000001</v>
      </c>
      <c r="F443" s="1">
        <v>32.945729</v>
      </c>
      <c r="G443" s="1">
        <v>59.961132999999997</v>
      </c>
      <c r="H443" s="1">
        <v>26.830539999999999</v>
      </c>
      <c r="I443" s="1">
        <v>77.708887000000004</v>
      </c>
      <c r="J443" s="1">
        <v>31.772195</v>
      </c>
    </row>
    <row r="444" spans="1:10">
      <c r="A444" s="2">
        <v>42620.635162099301</v>
      </c>
      <c r="B444" s="4">
        <f t="shared" si="6"/>
        <v>19.766685452777892</v>
      </c>
      <c r="C444" s="1">
        <v>37.13355</v>
      </c>
      <c r="D444" s="1">
        <v>17.603822999999998</v>
      </c>
      <c r="E444" s="1">
        <v>32.942422000000001</v>
      </c>
      <c r="F444" s="1">
        <v>32.947884999999999</v>
      </c>
      <c r="G444" s="1">
        <v>59.961132999999997</v>
      </c>
      <c r="H444" s="1">
        <v>26.830539999999999</v>
      </c>
      <c r="I444" s="1">
        <v>77.657443999999998</v>
      </c>
      <c r="J444" s="1">
        <v>31.669302999999999</v>
      </c>
    </row>
    <row r="445" spans="1:10">
      <c r="A445" s="2">
        <v>42620.6351736703</v>
      </c>
      <c r="B445" s="4">
        <f t="shared" si="6"/>
        <v>19.78334769140929</v>
      </c>
      <c r="C445" s="1">
        <v>37.134782999999999</v>
      </c>
      <c r="D445" s="1">
        <v>17.605049999999999</v>
      </c>
      <c r="E445" s="1">
        <v>32.943190999999999</v>
      </c>
      <c r="F445" s="1">
        <v>32.948501</v>
      </c>
      <c r="G445" s="1">
        <v>60.012576000000003</v>
      </c>
      <c r="H445" s="1">
        <v>26.881979000000001</v>
      </c>
      <c r="I445" s="1">
        <v>77.708887000000004</v>
      </c>
      <c r="J445" s="1">
        <v>31.669302999999999</v>
      </c>
    </row>
    <row r="446" spans="1:10">
      <c r="A446" s="2">
        <v>42620.635185234998</v>
      </c>
      <c r="B446" s="4">
        <f t="shared" si="6"/>
        <v>19.800000856630504</v>
      </c>
      <c r="C446" s="1">
        <v>37.134321</v>
      </c>
      <c r="D446" s="1">
        <v>17.604896</v>
      </c>
      <c r="E446" s="1">
        <v>32.944114999999996</v>
      </c>
      <c r="F446" s="1">
        <v>32.949886999999997</v>
      </c>
      <c r="G446" s="1">
        <v>60.115462999999998</v>
      </c>
      <c r="H446" s="1">
        <v>26.881979000000001</v>
      </c>
      <c r="I446" s="1">
        <v>77.554559999999995</v>
      </c>
      <c r="J446" s="1">
        <v>31.669302999999999</v>
      </c>
    </row>
    <row r="447" spans="1:10">
      <c r="A447" s="2">
        <v>42620.635196812</v>
      </c>
      <c r="B447" s="4">
        <f t="shared" si="6"/>
        <v>19.816671739099547</v>
      </c>
      <c r="C447" s="1">
        <v>37.132778999999999</v>
      </c>
      <c r="D447" s="1">
        <v>17.603057</v>
      </c>
      <c r="E447" s="1">
        <v>32.943807</v>
      </c>
      <c r="F447" s="1">
        <v>32.952658999999997</v>
      </c>
      <c r="G447" s="1">
        <v>59.961132999999997</v>
      </c>
      <c r="H447" s="1">
        <v>26.779101000000001</v>
      </c>
      <c r="I447" s="1">
        <v>77.606002000000004</v>
      </c>
      <c r="J447" s="1">
        <v>31.617857000000001</v>
      </c>
    </row>
    <row r="448" spans="1:10">
      <c r="A448" s="2">
        <v>42620.635208378</v>
      </c>
      <c r="B448" s="4">
        <f t="shared" si="6"/>
        <v>19.833326779771596</v>
      </c>
      <c r="C448" s="1">
        <v>37.134475000000002</v>
      </c>
      <c r="D448" s="1">
        <v>17.602903999999999</v>
      </c>
      <c r="E448" s="1">
        <v>32.944268999999998</v>
      </c>
      <c r="F448" s="1">
        <v>32.952967000000001</v>
      </c>
      <c r="G448" s="1">
        <v>59.909689999999998</v>
      </c>
      <c r="H448" s="1">
        <v>26.830539999999999</v>
      </c>
      <c r="I448" s="1">
        <v>77.503117000000003</v>
      </c>
      <c r="J448" s="1">
        <v>31.669302999999999</v>
      </c>
    </row>
    <row r="449" spans="1:10">
      <c r="A449" s="2">
        <v>42620.635219971897</v>
      </c>
      <c r="B449" s="4">
        <f t="shared" si="6"/>
        <v>19.850021990714595</v>
      </c>
      <c r="C449" s="1">
        <v>37.132933000000001</v>
      </c>
      <c r="D449" s="1">
        <v>17.602136999999999</v>
      </c>
      <c r="E449" s="1">
        <v>32.944884999999999</v>
      </c>
      <c r="F449" s="1">
        <v>32.952967000000001</v>
      </c>
      <c r="G449" s="1">
        <v>60.012576000000003</v>
      </c>
      <c r="H449" s="1">
        <v>26.881979000000001</v>
      </c>
      <c r="I449" s="1">
        <v>77.606002000000004</v>
      </c>
      <c r="J449" s="1">
        <v>31.617857000000001</v>
      </c>
    </row>
    <row r="450" spans="1:10">
      <c r="A450" s="2">
        <v>42620.635231532302</v>
      </c>
      <c r="B450" s="4">
        <f t="shared" ref="B450:B513" si="7">B449+(A450-A449)*1440</f>
        <v>19.86666897428222</v>
      </c>
      <c r="C450" s="1">
        <v>37.132316000000003</v>
      </c>
      <c r="D450" s="1">
        <v>17.601216999999998</v>
      </c>
      <c r="E450" s="1">
        <v>32.944423</v>
      </c>
      <c r="F450" s="1">
        <v>32.950040999999999</v>
      </c>
      <c r="G450" s="1">
        <v>59.909689999999998</v>
      </c>
      <c r="H450" s="1">
        <v>26.881979000000001</v>
      </c>
      <c r="I450" s="1">
        <v>77.503117000000003</v>
      </c>
      <c r="J450" s="1">
        <v>31.772195</v>
      </c>
    </row>
    <row r="451" spans="1:10">
      <c r="A451" s="2">
        <v>42620.635937989602</v>
      </c>
      <c r="B451" s="4">
        <f t="shared" si="7"/>
        <v>20.883967486442998</v>
      </c>
      <c r="C451" s="1">
        <v>37.141413</v>
      </c>
      <c r="D451" s="1">
        <v>17.609801999999998</v>
      </c>
      <c r="E451" s="1">
        <v>32.894533000000003</v>
      </c>
      <c r="F451" s="1">
        <v>32.885978000000001</v>
      </c>
      <c r="G451" s="1">
        <v>59.703916999999997</v>
      </c>
      <c r="H451" s="1">
        <v>26.881979000000001</v>
      </c>
      <c r="I451" s="1">
        <v>77.863213999999999</v>
      </c>
      <c r="J451" s="1">
        <v>31.720749000000001</v>
      </c>
    </row>
    <row r="452" spans="1:10">
      <c r="A452" s="2">
        <v>42620.636164575502</v>
      </c>
      <c r="B452" s="4">
        <f t="shared" si="7"/>
        <v>21.210251182783395</v>
      </c>
      <c r="C452" s="1">
        <v>37.128616000000001</v>
      </c>
      <c r="D452" s="1">
        <v>17.597078</v>
      </c>
      <c r="E452" s="1">
        <v>32.902231999999998</v>
      </c>
      <c r="F452" s="1">
        <v>32.788656000000003</v>
      </c>
      <c r="G452" s="1">
        <v>59.652473999999998</v>
      </c>
      <c r="H452" s="1">
        <v>26.779101000000001</v>
      </c>
      <c r="I452" s="1">
        <v>78.068983000000003</v>
      </c>
      <c r="J452" s="1">
        <v>31.617857000000001</v>
      </c>
    </row>
    <row r="453" spans="1:10">
      <c r="A453" s="2">
        <v>42620.636456300403</v>
      </c>
      <c r="B453" s="4">
        <f t="shared" si="7"/>
        <v>21.630335039226338</v>
      </c>
      <c r="C453" s="1">
        <v>37.149430000000002</v>
      </c>
      <c r="D453" s="1">
        <v>17.622219999999999</v>
      </c>
      <c r="E453" s="1">
        <v>32.882522999999999</v>
      </c>
      <c r="F453" s="1">
        <v>32.749850000000002</v>
      </c>
      <c r="G453" s="1">
        <v>59.858246999999999</v>
      </c>
      <c r="H453" s="1">
        <v>26.881979000000001</v>
      </c>
      <c r="I453" s="1">
        <v>78.171867000000006</v>
      </c>
      <c r="J453" s="1">
        <v>31.720749000000001</v>
      </c>
    </row>
    <row r="454" spans="1:10">
      <c r="A454" s="2">
        <v>42620.636837704602</v>
      </c>
      <c r="B454" s="4">
        <f t="shared" si="7"/>
        <v>22.179557086201385</v>
      </c>
      <c r="C454" s="1">
        <v>37.194450000000003</v>
      </c>
      <c r="D454" s="1">
        <v>17.669436999999999</v>
      </c>
      <c r="E454" s="1">
        <v>32.859887999999998</v>
      </c>
      <c r="F454" s="1">
        <v>32.795585000000003</v>
      </c>
      <c r="G454" s="1">
        <v>59.858246999999999</v>
      </c>
      <c r="H454" s="1">
        <v>26.779101000000001</v>
      </c>
      <c r="I454" s="1">
        <v>78.223309999999998</v>
      </c>
      <c r="J454" s="1">
        <v>31.669302999999999</v>
      </c>
    </row>
    <row r="455" spans="1:10">
      <c r="A455" s="2">
        <v>42620.636894971904</v>
      </c>
      <c r="B455" s="4">
        <f t="shared" si="7"/>
        <v>22.262022000504658</v>
      </c>
      <c r="C455" s="1">
        <v>37.196609000000002</v>
      </c>
      <c r="D455" s="1">
        <v>17.667290999999999</v>
      </c>
      <c r="E455" s="1">
        <v>32.874054000000001</v>
      </c>
      <c r="F455" s="1">
        <v>32.832234999999997</v>
      </c>
      <c r="G455" s="1">
        <v>59.858246999999999</v>
      </c>
      <c r="H455" s="1">
        <v>26.933418</v>
      </c>
      <c r="I455" s="1">
        <v>78.326194000000001</v>
      </c>
      <c r="J455" s="1">
        <v>31.772195</v>
      </c>
    </row>
    <row r="456" spans="1:10">
      <c r="A456" s="2">
        <v>42620.636899246798</v>
      </c>
      <c r="B456" s="4">
        <f t="shared" si="7"/>
        <v>22.268177848309278</v>
      </c>
      <c r="C456" s="1">
        <v>37.196609000000002</v>
      </c>
      <c r="D456" s="1">
        <v>17.667290999999999</v>
      </c>
      <c r="E456" s="1">
        <v>32.874054000000001</v>
      </c>
      <c r="F456" s="1">
        <v>32.832234999999997</v>
      </c>
      <c r="G456" s="1">
        <v>59.909689999999998</v>
      </c>
      <c r="H456" s="1">
        <v>26.933418</v>
      </c>
      <c r="I456" s="1">
        <v>78.429079000000002</v>
      </c>
      <c r="J456" s="1">
        <v>31.823640999999999</v>
      </c>
    </row>
    <row r="457" spans="1:10">
      <c r="A457" s="2">
        <v>42620.636909773697</v>
      </c>
      <c r="B457" s="4">
        <f t="shared" si="7"/>
        <v>22.283336583059281</v>
      </c>
      <c r="C457" s="1">
        <v>37.197687999999999</v>
      </c>
      <c r="D457" s="1">
        <v>17.665911000000001</v>
      </c>
      <c r="E457" s="1">
        <v>32.878365000000002</v>
      </c>
      <c r="F457" s="1">
        <v>32.839319000000003</v>
      </c>
      <c r="G457" s="1">
        <v>59.858246999999999</v>
      </c>
      <c r="H457" s="1">
        <v>26.933418</v>
      </c>
      <c r="I457" s="1">
        <v>78.634848000000005</v>
      </c>
      <c r="J457" s="1">
        <v>31.669302999999999</v>
      </c>
    </row>
    <row r="458" spans="1:10">
      <c r="A458" s="2">
        <v>42620.636921343299</v>
      </c>
      <c r="B458" s="4">
        <f t="shared" si="7"/>
        <v>22.299996810033917</v>
      </c>
      <c r="C458" s="1">
        <v>37.196916999999999</v>
      </c>
      <c r="D458" s="1">
        <v>17.665298</v>
      </c>
      <c r="E458" s="1">
        <v>32.882677000000001</v>
      </c>
      <c r="F458" s="1">
        <v>32.850560000000002</v>
      </c>
      <c r="G458" s="1">
        <v>59.806803000000002</v>
      </c>
      <c r="H458" s="1">
        <v>26.933418</v>
      </c>
      <c r="I458" s="1">
        <v>78.583405999999997</v>
      </c>
      <c r="J458" s="1">
        <v>31.720749000000001</v>
      </c>
    </row>
    <row r="459" spans="1:10">
      <c r="A459" s="2">
        <v>42620.6369329152</v>
      </c>
      <c r="B459" s="4">
        <f t="shared" si="7"/>
        <v>22.316660347860307</v>
      </c>
      <c r="C459" s="1">
        <v>37.198151000000003</v>
      </c>
      <c r="D459" s="1">
        <v>17.664072000000001</v>
      </c>
      <c r="E459" s="1">
        <v>32.885910000000003</v>
      </c>
      <c r="F459" s="1">
        <v>32.857489999999999</v>
      </c>
      <c r="G459" s="1">
        <v>59.806803000000002</v>
      </c>
      <c r="H459" s="1">
        <v>26.830539999999999</v>
      </c>
      <c r="I459" s="1">
        <v>78.531964000000002</v>
      </c>
      <c r="J459" s="1">
        <v>31.772195</v>
      </c>
    </row>
    <row r="460" spans="1:10">
      <c r="A460" s="2">
        <v>42620.636944505102</v>
      </c>
      <c r="B460" s="4">
        <f t="shared" si="7"/>
        <v>22.333349806722254</v>
      </c>
      <c r="C460" s="1">
        <v>37.197225000000003</v>
      </c>
      <c r="D460" s="1">
        <v>17.665758</v>
      </c>
      <c r="E460" s="1">
        <v>32.889760000000003</v>
      </c>
      <c r="F460" s="1">
        <v>32.864265000000003</v>
      </c>
      <c r="G460" s="1">
        <v>59.806803000000002</v>
      </c>
      <c r="H460" s="1">
        <v>26.984857000000002</v>
      </c>
      <c r="I460" s="1">
        <v>78.634848000000005</v>
      </c>
      <c r="J460" s="1">
        <v>31.669302999999999</v>
      </c>
    </row>
    <row r="461" spans="1:10">
      <c r="A461" s="2">
        <v>42620.636956082199</v>
      </c>
      <c r="B461" s="4">
        <f t="shared" si="7"/>
        <v>22.350020825397223</v>
      </c>
      <c r="C461" s="1">
        <v>37.198459</v>
      </c>
      <c r="D461" s="1">
        <v>17.664992000000002</v>
      </c>
      <c r="E461" s="1">
        <v>32.890991999999997</v>
      </c>
      <c r="F461" s="1">
        <v>32.870887000000003</v>
      </c>
      <c r="G461" s="1">
        <v>59.909689999999998</v>
      </c>
      <c r="H461" s="1">
        <v>26.933418</v>
      </c>
      <c r="I461" s="1">
        <v>78.789175</v>
      </c>
      <c r="J461" s="1">
        <v>31.823640999999999</v>
      </c>
    </row>
    <row r="462" spans="1:10">
      <c r="A462" s="2">
        <v>42620.636967636899</v>
      </c>
      <c r="B462" s="4">
        <f t="shared" si="7"/>
        <v>22.36665959469974</v>
      </c>
      <c r="C462" s="1">
        <v>37.200155000000002</v>
      </c>
      <c r="D462" s="1">
        <v>17.666065</v>
      </c>
      <c r="E462" s="1">
        <v>32.899614</v>
      </c>
      <c r="F462" s="1">
        <v>32.883977000000002</v>
      </c>
      <c r="G462" s="1">
        <v>59.909689999999998</v>
      </c>
      <c r="H462" s="1">
        <v>26.881979000000001</v>
      </c>
      <c r="I462" s="1">
        <v>78.68629</v>
      </c>
      <c r="J462" s="1">
        <v>31.823640999999999</v>
      </c>
    </row>
    <row r="463" spans="1:10">
      <c r="A463" s="2">
        <v>42620.636979215204</v>
      </c>
      <c r="B463" s="4">
        <f t="shared" si="7"/>
        <v>22.383332352619618</v>
      </c>
      <c r="C463" s="1">
        <v>37.201388000000001</v>
      </c>
      <c r="D463" s="1">
        <v>17.665758</v>
      </c>
      <c r="E463" s="1">
        <v>32.901000000000003</v>
      </c>
      <c r="F463" s="1">
        <v>32.889673999999999</v>
      </c>
      <c r="G463" s="1">
        <v>59.806803000000002</v>
      </c>
      <c r="H463" s="1">
        <v>26.830539999999999</v>
      </c>
      <c r="I463" s="1">
        <v>78.737733000000006</v>
      </c>
      <c r="J463" s="1">
        <v>31.720749000000001</v>
      </c>
    </row>
    <row r="464" spans="1:10">
      <c r="A464" s="2">
        <v>42620.636990786297</v>
      </c>
      <c r="B464" s="4">
        <f t="shared" si="7"/>
        <v>22.399994727456942</v>
      </c>
      <c r="C464" s="1">
        <v>37.201388000000001</v>
      </c>
      <c r="D464" s="1">
        <v>17.667290999999999</v>
      </c>
      <c r="E464" s="1">
        <v>32.903618000000002</v>
      </c>
      <c r="F464" s="1">
        <v>32.893832000000003</v>
      </c>
      <c r="G464" s="1">
        <v>59.909689999999998</v>
      </c>
      <c r="H464" s="1">
        <v>26.933418</v>
      </c>
      <c r="I464" s="1">
        <v>78.737733000000006</v>
      </c>
      <c r="J464" s="1">
        <v>31.720749000000001</v>
      </c>
    </row>
    <row r="465" spans="1:10">
      <c r="A465" s="2">
        <v>42620.6370045574</v>
      </c>
      <c r="B465" s="4">
        <f t="shared" si="7"/>
        <v>22.419825115939602</v>
      </c>
      <c r="C465" s="1">
        <v>37.204472000000003</v>
      </c>
      <c r="D465" s="1">
        <v>17.671583999999999</v>
      </c>
      <c r="E465" s="1">
        <v>32.909931</v>
      </c>
      <c r="F465" s="1">
        <v>32.900916000000002</v>
      </c>
      <c r="G465" s="1">
        <v>59.755360000000003</v>
      </c>
      <c r="H465" s="1">
        <v>26.881979000000001</v>
      </c>
      <c r="I465" s="1">
        <v>78.789175</v>
      </c>
      <c r="J465" s="1">
        <v>31.617857000000001</v>
      </c>
    </row>
    <row r="466" spans="1:10">
      <c r="A466" s="2">
        <v>42620.637013947002</v>
      </c>
      <c r="B466" s="4">
        <f t="shared" si="7"/>
        <v>22.433346142061055</v>
      </c>
      <c r="C466" s="1">
        <v>37.204472000000003</v>
      </c>
      <c r="D466" s="1">
        <v>17.671583999999999</v>
      </c>
      <c r="E466" s="1">
        <v>32.909931</v>
      </c>
      <c r="F466" s="1">
        <v>32.900916000000002</v>
      </c>
      <c r="G466" s="1">
        <v>59.858246999999999</v>
      </c>
      <c r="H466" s="1">
        <v>26.933418</v>
      </c>
      <c r="I466" s="1">
        <v>78.789175</v>
      </c>
      <c r="J466" s="1">
        <v>31.823640999999999</v>
      </c>
    </row>
    <row r="467" spans="1:10">
      <c r="A467" s="2">
        <v>42620.637025509597</v>
      </c>
      <c r="B467" s="4">
        <f t="shared" si="7"/>
        <v>22.449996279319748</v>
      </c>
      <c r="C467" s="1">
        <v>37.207864000000001</v>
      </c>
      <c r="D467" s="1">
        <v>17.673117000000001</v>
      </c>
      <c r="E467" s="1">
        <v>32.913781</v>
      </c>
      <c r="F467" s="1">
        <v>32.905844000000002</v>
      </c>
      <c r="G467" s="1">
        <v>59.755360000000003</v>
      </c>
      <c r="H467" s="1">
        <v>26.830539999999999</v>
      </c>
      <c r="I467" s="1">
        <v>78.892060000000001</v>
      </c>
      <c r="J467" s="1">
        <v>31.772195</v>
      </c>
    </row>
    <row r="468" spans="1:10">
      <c r="A468" s="2">
        <v>42620.637037085799</v>
      </c>
      <c r="B468" s="4">
        <f t="shared" si="7"/>
        <v>22.466666009277105</v>
      </c>
      <c r="C468" s="1">
        <v>37.208326</v>
      </c>
      <c r="D468" s="1">
        <v>17.673883</v>
      </c>
      <c r="E468" s="1">
        <v>32.916091000000002</v>
      </c>
      <c r="F468" s="1">
        <v>32.907691999999997</v>
      </c>
      <c r="G468" s="1">
        <v>59.806803000000002</v>
      </c>
      <c r="H468" s="1">
        <v>26.881979000000001</v>
      </c>
      <c r="I468" s="1">
        <v>78.943501999999995</v>
      </c>
      <c r="J468" s="1">
        <v>31.772195</v>
      </c>
    </row>
    <row r="469" spans="1:10">
      <c r="A469" s="2">
        <v>42620.637048661003</v>
      </c>
      <c r="B469" s="4">
        <f t="shared" si="7"/>
        <v>22.483334303833544</v>
      </c>
      <c r="C469" s="1">
        <v>37.208635000000001</v>
      </c>
      <c r="D469" s="1">
        <v>17.676335999999999</v>
      </c>
      <c r="E469" s="1">
        <v>32.917630000000003</v>
      </c>
      <c r="F469" s="1">
        <v>32.909078000000001</v>
      </c>
      <c r="G469" s="1">
        <v>59.909689999999998</v>
      </c>
      <c r="H469" s="1">
        <v>26.881979000000001</v>
      </c>
      <c r="I469" s="1">
        <v>78.892060000000001</v>
      </c>
      <c r="J469" s="1">
        <v>31.875087000000001</v>
      </c>
    </row>
    <row r="470" spans="1:10">
      <c r="A470" s="2">
        <v>42620.637060232497</v>
      </c>
      <c r="B470" s="4">
        <f t="shared" si="7"/>
        <v>22.499997254926711</v>
      </c>
      <c r="C470" s="1">
        <v>37.211872999999997</v>
      </c>
      <c r="D470" s="1">
        <v>17.678788999999998</v>
      </c>
      <c r="E470" s="1">
        <v>32.920093999999999</v>
      </c>
      <c r="F470" s="1">
        <v>32.910156000000001</v>
      </c>
      <c r="G470" s="1">
        <v>59.909689999999998</v>
      </c>
      <c r="H470" s="1">
        <v>26.881979000000001</v>
      </c>
      <c r="I470" s="1">
        <v>78.840616999999995</v>
      </c>
      <c r="J470" s="1">
        <v>31.772195</v>
      </c>
    </row>
    <row r="471" spans="1:10">
      <c r="A471" s="2">
        <v>42620.637071808102</v>
      </c>
      <c r="B471" s="4">
        <f t="shared" si="7"/>
        <v>22.516666125738993</v>
      </c>
      <c r="C471" s="1">
        <v>37.213723000000002</v>
      </c>
      <c r="D471" s="1">
        <v>17.681242000000001</v>
      </c>
      <c r="E471" s="1">
        <v>32.923636000000002</v>
      </c>
      <c r="F471" s="1">
        <v>32.913697999999997</v>
      </c>
      <c r="G471" s="1">
        <v>59.858246999999999</v>
      </c>
      <c r="H471" s="1">
        <v>26.933418</v>
      </c>
      <c r="I471" s="1">
        <v>79.046386999999996</v>
      </c>
      <c r="J471" s="1">
        <v>31.720749000000001</v>
      </c>
    </row>
    <row r="472" spans="1:10">
      <c r="A472" s="2">
        <v>42620.637083385198</v>
      </c>
      <c r="B472" s="4">
        <f t="shared" si="7"/>
        <v>22.533337144413963</v>
      </c>
      <c r="C472" s="1">
        <v>37.215110000000003</v>
      </c>
      <c r="D472" s="1">
        <v>17.682468</v>
      </c>
      <c r="E472" s="1">
        <v>32.924866999999999</v>
      </c>
      <c r="F472" s="1">
        <v>32.914622000000001</v>
      </c>
      <c r="G472" s="1">
        <v>59.858246999999999</v>
      </c>
      <c r="H472" s="1">
        <v>26.933418</v>
      </c>
      <c r="I472" s="1">
        <v>79.046386999999996</v>
      </c>
      <c r="J472" s="1">
        <v>31.823640999999999</v>
      </c>
    </row>
    <row r="473" spans="1:10">
      <c r="A473" s="2">
        <v>42620.637094957201</v>
      </c>
      <c r="B473" s="4">
        <f t="shared" si="7"/>
        <v>22.550000828923658</v>
      </c>
      <c r="C473" s="1">
        <v>37.215572999999999</v>
      </c>
      <c r="D473" s="1">
        <v>17.684002</v>
      </c>
      <c r="E473" s="1">
        <v>32.928409000000002</v>
      </c>
      <c r="F473" s="1">
        <v>32.914776000000003</v>
      </c>
      <c r="G473" s="1">
        <v>59.909689999999998</v>
      </c>
      <c r="H473" s="1">
        <v>26.984857000000002</v>
      </c>
      <c r="I473" s="1">
        <v>78.994944000000004</v>
      </c>
      <c r="J473" s="1">
        <v>31.823640999999999</v>
      </c>
    </row>
    <row r="474" spans="1:10">
      <c r="A474" s="2">
        <v>42620.637106544797</v>
      </c>
      <c r="B474" s="4">
        <f t="shared" si="7"/>
        <v>22.566686966456473</v>
      </c>
      <c r="C474" s="1">
        <v>37.217115</v>
      </c>
      <c r="D474" s="1">
        <v>17.684615000000001</v>
      </c>
      <c r="E474" s="1">
        <v>32.929333</v>
      </c>
      <c r="F474" s="1">
        <v>32.915391999999997</v>
      </c>
      <c r="G474" s="1">
        <v>59.909689999999998</v>
      </c>
      <c r="H474" s="1">
        <v>26.984857000000002</v>
      </c>
      <c r="I474" s="1">
        <v>78.994944000000004</v>
      </c>
      <c r="J474" s="1">
        <v>31.823640999999999</v>
      </c>
    </row>
    <row r="475" spans="1:10">
      <c r="A475" s="2">
        <v>42620.637118108301</v>
      </c>
      <c r="B475" s="4">
        <f t="shared" si="7"/>
        <v>22.583338413387537</v>
      </c>
      <c r="C475" s="1">
        <v>37.217269000000002</v>
      </c>
      <c r="D475" s="1">
        <v>17.686914000000002</v>
      </c>
      <c r="E475" s="1">
        <v>32.931797000000003</v>
      </c>
      <c r="F475" s="1">
        <v>32.914776000000003</v>
      </c>
      <c r="G475" s="1">
        <v>59.755360000000003</v>
      </c>
      <c r="H475" s="1">
        <v>26.881979000000001</v>
      </c>
      <c r="I475" s="1">
        <v>78.994944000000004</v>
      </c>
      <c r="J475" s="1">
        <v>31.720749000000001</v>
      </c>
    </row>
    <row r="476" spans="1:10">
      <c r="A476" s="2">
        <v>42620.637129681803</v>
      </c>
      <c r="B476" s="4">
        <f t="shared" si="7"/>
        <v>22.600004256237298</v>
      </c>
      <c r="C476" s="1">
        <v>37.218040000000002</v>
      </c>
      <c r="D476" s="1">
        <v>17.687833999999999</v>
      </c>
      <c r="E476" s="1">
        <v>32.933183</v>
      </c>
      <c r="F476" s="1">
        <v>32.915391999999997</v>
      </c>
      <c r="G476" s="1">
        <v>59.806803000000002</v>
      </c>
      <c r="H476" s="1">
        <v>26.830539999999999</v>
      </c>
      <c r="I476" s="1">
        <v>78.994944000000004</v>
      </c>
      <c r="J476" s="1">
        <v>31.823640999999999</v>
      </c>
    </row>
    <row r="477" spans="1:10">
      <c r="A477" s="2">
        <v>42620.637141255997</v>
      </c>
      <c r="B477" s="4">
        <f t="shared" si="7"/>
        <v>22.616671094438061</v>
      </c>
      <c r="C477" s="1">
        <v>37.219735999999997</v>
      </c>
      <c r="D477" s="1">
        <v>17.687528</v>
      </c>
      <c r="E477" s="1">
        <v>32.932566999999999</v>
      </c>
      <c r="F477" s="1">
        <v>32.914622000000001</v>
      </c>
      <c r="G477" s="1">
        <v>59.858246999999999</v>
      </c>
      <c r="H477" s="1">
        <v>27.036296</v>
      </c>
      <c r="I477" s="1">
        <v>78.943501999999995</v>
      </c>
      <c r="J477" s="1">
        <v>31.823640999999999</v>
      </c>
    </row>
    <row r="478" spans="1:10">
      <c r="A478" s="2">
        <v>42620.637152829797</v>
      </c>
      <c r="B478" s="4">
        <f t="shared" si="7"/>
        <v>22.63333736686036</v>
      </c>
      <c r="C478" s="1">
        <v>37.221122999999999</v>
      </c>
      <c r="D478" s="1">
        <v>17.689367000000001</v>
      </c>
      <c r="E478" s="1">
        <v>32.934722000000001</v>
      </c>
      <c r="F478" s="1">
        <v>32.914160000000003</v>
      </c>
      <c r="G478" s="1">
        <v>59.909689999999998</v>
      </c>
      <c r="H478" s="1">
        <v>26.881979000000001</v>
      </c>
      <c r="I478" s="1">
        <v>78.994944000000004</v>
      </c>
      <c r="J478" s="1">
        <v>31.669302999999999</v>
      </c>
    </row>
    <row r="479" spans="1:10">
      <c r="A479" s="2">
        <v>42620.637164401298</v>
      </c>
      <c r="B479" s="4">
        <f t="shared" si="7"/>
        <v>22.650000328430906</v>
      </c>
      <c r="C479" s="1">
        <v>37.224052999999998</v>
      </c>
      <c r="D479" s="1">
        <v>17.693507</v>
      </c>
      <c r="E479" s="1">
        <v>32.936570000000003</v>
      </c>
      <c r="F479" s="1">
        <v>32.912619999999997</v>
      </c>
      <c r="G479" s="1">
        <v>59.858246999999999</v>
      </c>
      <c r="H479" s="1">
        <v>26.933418</v>
      </c>
      <c r="I479" s="1">
        <v>79.149270999999999</v>
      </c>
      <c r="J479" s="1">
        <v>31.823640999999999</v>
      </c>
    </row>
    <row r="480" spans="1:10">
      <c r="A480" s="2">
        <v>42620.6371759744</v>
      </c>
      <c r="B480" s="4">
        <f t="shared" si="7"/>
        <v>22.666665595024824</v>
      </c>
      <c r="C480" s="1">
        <v>37.226365999999999</v>
      </c>
      <c r="D480" s="1">
        <v>17.695653</v>
      </c>
      <c r="E480" s="1">
        <v>32.938417999999999</v>
      </c>
      <c r="F480" s="1">
        <v>32.911079999999998</v>
      </c>
      <c r="G480" s="1">
        <v>59.858246999999999</v>
      </c>
      <c r="H480" s="1">
        <v>26.881979000000001</v>
      </c>
      <c r="I480" s="1">
        <v>79.097829000000004</v>
      </c>
      <c r="J480" s="1">
        <v>31.823640999999999</v>
      </c>
    </row>
    <row r="481" spans="1:10">
      <c r="A481" s="2">
        <v>42620.637187554799</v>
      </c>
      <c r="B481" s="4">
        <f t="shared" si="7"/>
        <v>22.683341370429844</v>
      </c>
      <c r="C481" s="1">
        <v>37.227598999999998</v>
      </c>
      <c r="D481" s="1">
        <v>17.697799</v>
      </c>
      <c r="E481" s="1">
        <v>32.937339999999999</v>
      </c>
      <c r="F481" s="1">
        <v>32.911079999999998</v>
      </c>
      <c r="G481" s="1">
        <v>59.858246999999999</v>
      </c>
      <c r="H481" s="1">
        <v>26.984857000000002</v>
      </c>
      <c r="I481" s="1">
        <v>78.994944000000004</v>
      </c>
      <c r="J481" s="1">
        <v>31.669302999999999</v>
      </c>
    </row>
    <row r="482" spans="1:10">
      <c r="A482" s="2">
        <v>42620.637199135002</v>
      </c>
      <c r="B482" s="4">
        <f t="shared" si="7"/>
        <v>22.700016862945631</v>
      </c>
      <c r="C482" s="1">
        <v>37.229911999999999</v>
      </c>
      <c r="D482" s="1">
        <v>17.700099000000002</v>
      </c>
      <c r="E482" s="1">
        <v>32.939342000000003</v>
      </c>
      <c r="F482" s="1">
        <v>32.908154000000003</v>
      </c>
      <c r="G482" s="1">
        <v>59.806803000000002</v>
      </c>
      <c r="H482" s="1">
        <v>26.933418</v>
      </c>
      <c r="I482" s="1">
        <v>78.994944000000004</v>
      </c>
      <c r="J482" s="1">
        <v>31.823640999999999</v>
      </c>
    </row>
    <row r="483" spans="1:10">
      <c r="A483" s="2">
        <v>42620.637210692497</v>
      </c>
      <c r="B483" s="4">
        <f t="shared" si="7"/>
        <v>22.716659655561671</v>
      </c>
      <c r="C483" s="1">
        <v>37.231762000000003</v>
      </c>
      <c r="D483" s="1">
        <v>17.703164999999998</v>
      </c>
      <c r="E483" s="1">
        <v>32.940266000000001</v>
      </c>
      <c r="F483" s="1">
        <v>32.908616000000002</v>
      </c>
      <c r="G483" s="1">
        <v>59.909689999999998</v>
      </c>
      <c r="H483" s="1">
        <v>26.933418</v>
      </c>
      <c r="I483" s="1">
        <v>79.097829000000004</v>
      </c>
      <c r="J483" s="1">
        <v>31.875087000000001</v>
      </c>
    </row>
    <row r="484" spans="1:10">
      <c r="A484" s="2">
        <v>42620.637222272097</v>
      </c>
      <c r="B484" s="4">
        <f t="shared" si="7"/>
        <v>22.733334278455004</v>
      </c>
      <c r="C484" s="1">
        <v>37.233921000000002</v>
      </c>
      <c r="D484" s="1">
        <v>17.705005</v>
      </c>
      <c r="E484" s="1">
        <v>32.940266000000001</v>
      </c>
      <c r="F484" s="1">
        <v>32.906922000000002</v>
      </c>
      <c r="G484" s="1">
        <v>59.703916999999997</v>
      </c>
      <c r="H484" s="1">
        <v>26.984857000000002</v>
      </c>
      <c r="I484" s="1">
        <v>79.149270999999999</v>
      </c>
      <c r="J484" s="1">
        <v>31.823640999999999</v>
      </c>
    </row>
    <row r="485" spans="1:10">
      <c r="A485" s="2">
        <v>42620.637233838497</v>
      </c>
      <c r="B485" s="4">
        <f t="shared" si="7"/>
        <v>22.749989895382896</v>
      </c>
      <c r="C485" s="1">
        <v>37.234845999999997</v>
      </c>
      <c r="D485" s="1">
        <v>17.705924</v>
      </c>
      <c r="E485" s="1">
        <v>32.940882000000002</v>
      </c>
      <c r="F485" s="1">
        <v>32.906922000000002</v>
      </c>
      <c r="G485" s="1">
        <v>60.064019999999999</v>
      </c>
      <c r="H485" s="1">
        <v>26.881979000000001</v>
      </c>
      <c r="I485" s="1">
        <v>79.046386999999996</v>
      </c>
      <c r="J485" s="1">
        <v>31.823640999999999</v>
      </c>
    </row>
    <row r="486" spans="1:10">
      <c r="A486" s="2">
        <v>42620.637245431099</v>
      </c>
      <c r="B486" s="4">
        <f t="shared" si="7"/>
        <v>22.766683241352439</v>
      </c>
      <c r="C486" s="1">
        <v>37.237003999999999</v>
      </c>
      <c r="D486" s="1">
        <v>17.708991000000001</v>
      </c>
      <c r="E486" s="1">
        <v>32.941189999999999</v>
      </c>
      <c r="F486" s="1">
        <v>32.907538000000002</v>
      </c>
      <c r="G486" s="1">
        <v>59.909689999999998</v>
      </c>
      <c r="H486" s="1">
        <v>26.933418</v>
      </c>
      <c r="I486" s="1">
        <v>79.149270999999999</v>
      </c>
      <c r="J486" s="1">
        <v>31.823640999999999</v>
      </c>
    </row>
    <row r="487" spans="1:10">
      <c r="A487" s="2">
        <v>42620.6372569956</v>
      </c>
      <c r="B487" s="4">
        <f t="shared" si="7"/>
        <v>22.783336123684421</v>
      </c>
      <c r="C487" s="1">
        <v>37.237158000000001</v>
      </c>
      <c r="D487" s="1">
        <v>17.710523999999999</v>
      </c>
      <c r="E487" s="1">
        <v>32.941806</v>
      </c>
      <c r="F487" s="1">
        <v>32.907845999999999</v>
      </c>
      <c r="G487" s="1">
        <v>59.858246999999999</v>
      </c>
      <c r="H487" s="1">
        <v>26.933418</v>
      </c>
      <c r="I487" s="1">
        <v>79.097829000000004</v>
      </c>
      <c r="J487" s="1">
        <v>31.823640999999999</v>
      </c>
    </row>
    <row r="488" spans="1:10">
      <c r="A488" s="2">
        <v>42620.637268565399</v>
      </c>
      <c r="B488" s="4">
        <f t="shared" si="7"/>
        <v>22.79999663354829</v>
      </c>
      <c r="C488" s="1">
        <v>37.239162999999998</v>
      </c>
      <c r="D488" s="1">
        <v>17.714663000000002</v>
      </c>
      <c r="E488" s="1">
        <v>32.943499000000003</v>
      </c>
      <c r="F488" s="1">
        <v>32.907384</v>
      </c>
      <c r="G488" s="1">
        <v>59.806803000000002</v>
      </c>
      <c r="H488" s="1">
        <v>26.933418</v>
      </c>
      <c r="I488" s="1">
        <v>79.097829000000004</v>
      </c>
      <c r="J488" s="1">
        <v>31.720749000000001</v>
      </c>
    </row>
    <row r="489" spans="1:10">
      <c r="A489" s="2">
        <v>42620.637280134601</v>
      </c>
      <c r="B489" s="4">
        <f t="shared" si="7"/>
        <v>22.816656284267083</v>
      </c>
      <c r="C489" s="1">
        <v>37.240704999999998</v>
      </c>
      <c r="D489" s="1">
        <v>17.715275999999999</v>
      </c>
      <c r="E489" s="1">
        <v>32.945193000000003</v>
      </c>
      <c r="F489" s="1">
        <v>32.907691999999997</v>
      </c>
      <c r="G489" s="1">
        <v>59.806803000000002</v>
      </c>
      <c r="H489" s="1">
        <v>26.881979000000001</v>
      </c>
      <c r="I489" s="1">
        <v>79.149270999999999</v>
      </c>
      <c r="J489" s="1">
        <v>31.772195</v>
      </c>
    </row>
    <row r="490" spans="1:10">
      <c r="A490" s="2">
        <v>42620.637291714302</v>
      </c>
      <c r="B490" s="4">
        <f t="shared" si="7"/>
        <v>22.833331053843722</v>
      </c>
      <c r="C490" s="1">
        <v>37.241475000000001</v>
      </c>
      <c r="D490" s="1">
        <v>17.717116000000001</v>
      </c>
      <c r="E490" s="1">
        <v>32.945501</v>
      </c>
      <c r="F490" s="1">
        <v>32.907229999999998</v>
      </c>
      <c r="G490" s="1">
        <v>59.961132999999997</v>
      </c>
      <c r="H490" s="1">
        <v>26.984857000000002</v>
      </c>
      <c r="I490" s="1">
        <v>79.200714000000005</v>
      </c>
      <c r="J490" s="1">
        <v>31.875087000000001</v>
      </c>
    </row>
    <row r="491" spans="1:10">
      <c r="A491" s="2">
        <v>42620.637303286603</v>
      </c>
      <c r="B491" s="4">
        <f t="shared" si="7"/>
        <v>22.849995167925954</v>
      </c>
      <c r="C491" s="1">
        <v>37.241784000000003</v>
      </c>
      <c r="D491" s="1">
        <v>17.718188999999999</v>
      </c>
      <c r="E491" s="1">
        <v>32.948118999999998</v>
      </c>
      <c r="F491" s="1">
        <v>32.907229999999998</v>
      </c>
      <c r="G491" s="1">
        <v>59.858246999999999</v>
      </c>
      <c r="H491" s="1">
        <v>26.933418</v>
      </c>
      <c r="I491" s="1">
        <v>79.097829000000004</v>
      </c>
      <c r="J491" s="1">
        <v>31.875087000000001</v>
      </c>
    </row>
    <row r="492" spans="1:10">
      <c r="A492" s="2">
        <v>42620.637880694303</v>
      </c>
      <c r="B492" s="4">
        <f t="shared" si="7"/>
        <v>23.681462255772203</v>
      </c>
      <c r="C492" s="1">
        <v>37.310240999999998</v>
      </c>
      <c r="D492" s="1">
        <v>17.787638000000001</v>
      </c>
      <c r="E492" s="1">
        <v>32.962592999999998</v>
      </c>
      <c r="F492" s="1">
        <v>32.972216000000003</v>
      </c>
      <c r="G492" s="1">
        <v>59.703916999999997</v>
      </c>
      <c r="H492" s="1">
        <v>27.087734999999999</v>
      </c>
      <c r="I492" s="1">
        <v>79.097829000000004</v>
      </c>
      <c r="J492" s="1">
        <v>31.926532999999999</v>
      </c>
    </row>
    <row r="493" spans="1:10">
      <c r="A493" s="2">
        <v>42620.638555001002</v>
      </c>
      <c r="B493" s="4">
        <f t="shared" si="7"/>
        <v>24.652463902020827</v>
      </c>
      <c r="C493" s="1">
        <v>37.379624999999997</v>
      </c>
      <c r="D493" s="1">
        <v>17.840990999999999</v>
      </c>
      <c r="E493" s="1">
        <v>32.993851999999997</v>
      </c>
      <c r="F493" s="1">
        <v>33.010407999999998</v>
      </c>
      <c r="G493" s="1">
        <v>59.292371000000003</v>
      </c>
      <c r="H493" s="1">
        <v>27.036296</v>
      </c>
      <c r="I493" s="1">
        <v>78.994944000000004</v>
      </c>
      <c r="J493" s="1">
        <v>32.029425000000003</v>
      </c>
    </row>
    <row r="494" spans="1:10">
      <c r="A494" s="2">
        <v>42620.638680947901</v>
      </c>
      <c r="B494" s="4">
        <f t="shared" si="7"/>
        <v>24.833827436668798</v>
      </c>
      <c r="C494" s="1">
        <v>37.392268999999999</v>
      </c>
      <c r="D494" s="1">
        <v>17.857088999999998</v>
      </c>
      <c r="E494" s="1">
        <v>32.997239999999998</v>
      </c>
      <c r="F494" s="1">
        <v>33.017029999999998</v>
      </c>
      <c r="G494" s="1">
        <v>59.395257999999998</v>
      </c>
      <c r="H494" s="1">
        <v>26.881979000000001</v>
      </c>
      <c r="I494" s="1">
        <v>79.097829000000004</v>
      </c>
      <c r="J494" s="1">
        <v>31.977979000000001</v>
      </c>
    </row>
    <row r="495" spans="1:10">
      <c r="A495" s="2">
        <v>42620.638857097299</v>
      </c>
      <c r="B495" s="4">
        <f t="shared" si="7"/>
        <v>25.087482570670545</v>
      </c>
      <c r="C495" s="1">
        <v>37.406917</v>
      </c>
      <c r="D495" s="1">
        <v>17.871807</v>
      </c>
      <c r="E495" s="1">
        <v>32.988154999999999</v>
      </c>
      <c r="F495" s="1">
        <v>33.032891999999997</v>
      </c>
      <c r="G495" s="1">
        <v>59.343814000000002</v>
      </c>
      <c r="H495" s="1">
        <v>27.087734999999999</v>
      </c>
      <c r="I495" s="1">
        <v>79.200714000000005</v>
      </c>
      <c r="J495" s="1">
        <v>32.132317999999998</v>
      </c>
    </row>
    <row r="496" spans="1:10">
      <c r="A496" s="2">
        <v>42620.638865786001</v>
      </c>
      <c r="B496" s="4">
        <f t="shared" si="7"/>
        <v>25.099994300398976</v>
      </c>
      <c r="C496" s="1">
        <v>37.405220999999997</v>
      </c>
      <c r="D496" s="1">
        <v>17.872114</v>
      </c>
      <c r="E496" s="1">
        <v>32.988463000000003</v>
      </c>
      <c r="F496" s="1">
        <v>33.031813999999997</v>
      </c>
      <c r="G496" s="1">
        <v>59.395257999999998</v>
      </c>
      <c r="H496" s="1">
        <v>27.087734999999999</v>
      </c>
      <c r="I496" s="1">
        <v>79.200714000000005</v>
      </c>
      <c r="J496" s="1">
        <v>31.926532999999999</v>
      </c>
    </row>
    <row r="497" spans="1:10">
      <c r="A497" s="2">
        <v>42620.6388773664</v>
      </c>
      <c r="B497" s="4">
        <f t="shared" si="7"/>
        <v>25.116670075803995</v>
      </c>
      <c r="C497" s="1">
        <v>37.405220999999997</v>
      </c>
      <c r="D497" s="1">
        <v>17.870121000000001</v>
      </c>
      <c r="E497" s="1">
        <v>32.988616999999998</v>
      </c>
      <c r="F497" s="1">
        <v>33.031660000000002</v>
      </c>
      <c r="G497" s="1">
        <v>59.240927999999997</v>
      </c>
      <c r="H497" s="1">
        <v>26.984857000000002</v>
      </c>
      <c r="I497" s="1">
        <v>79.149270999999999</v>
      </c>
      <c r="J497" s="1">
        <v>32.029425000000003</v>
      </c>
    </row>
    <row r="498" spans="1:10">
      <c r="A498" s="2">
        <v>42620.638888932903</v>
      </c>
      <c r="B498" s="4">
        <f t="shared" si="7"/>
        <v>25.133325839415193</v>
      </c>
      <c r="C498" s="1">
        <v>37.405220999999997</v>
      </c>
      <c r="D498" s="1">
        <v>17.870426999999999</v>
      </c>
      <c r="E498" s="1">
        <v>32.986769000000002</v>
      </c>
      <c r="F498" s="1">
        <v>33.031813999999997</v>
      </c>
      <c r="G498" s="1">
        <v>59.292371000000003</v>
      </c>
      <c r="H498" s="1">
        <v>27.139174000000001</v>
      </c>
      <c r="I498" s="1">
        <v>79.097829000000004</v>
      </c>
      <c r="J498" s="1">
        <v>32.029425000000003</v>
      </c>
    </row>
    <row r="499" spans="1:10">
      <c r="A499" s="2">
        <v>42620.638900512502</v>
      </c>
      <c r="B499" s="4">
        <f t="shared" si="7"/>
        <v>25.150000462308526</v>
      </c>
      <c r="C499" s="1">
        <v>37.405220999999997</v>
      </c>
      <c r="D499" s="1">
        <v>17.869661000000001</v>
      </c>
      <c r="E499" s="1">
        <v>32.987693</v>
      </c>
      <c r="F499" s="1">
        <v>33.031660000000002</v>
      </c>
      <c r="G499" s="1">
        <v>59.240927999999997</v>
      </c>
      <c r="H499" s="1">
        <v>27.139174000000001</v>
      </c>
      <c r="I499" s="1">
        <v>78.840616999999995</v>
      </c>
      <c r="J499" s="1">
        <v>31.926532999999999</v>
      </c>
    </row>
    <row r="500" spans="1:10">
      <c r="A500" s="2">
        <v>42620.638912100098</v>
      </c>
      <c r="B500" s="4">
        <f t="shared" si="7"/>
        <v>25.166686599841341</v>
      </c>
      <c r="C500" s="1">
        <v>37.405374999999999</v>
      </c>
      <c r="D500" s="1">
        <v>17.869506999999999</v>
      </c>
      <c r="E500" s="1">
        <v>32.986306999999996</v>
      </c>
      <c r="F500" s="1">
        <v>33.031660000000002</v>
      </c>
      <c r="G500" s="1">
        <v>59.343814000000002</v>
      </c>
      <c r="H500" s="1">
        <v>27.139174000000001</v>
      </c>
      <c r="I500" s="1">
        <v>79.097829000000004</v>
      </c>
      <c r="J500" s="1">
        <v>31.977979000000001</v>
      </c>
    </row>
    <row r="501" spans="1:10">
      <c r="A501" s="2">
        <v>42620.638923660103</v>
      </c>
      <c r="B501" s="4">
        <f t="shared" si="7"/>
        <v>25.183333007153124</v>
      </c>
      <c r="C501" s="1">
        <v>37.405529000000001</v>
      </c>
      <c r="D501" s="1">
        <v>17.869661000000001</v>
      </c>
      <c r="E501" s="1">
        <v>32.985691000000003</v>
      </c>
      <c r="F501" s="1">
        <v>33.030735999999997</v>
      </c>
      <c r="G501" s="1">
        <v>59.189484999999998</v>
      </c>
      <c r="H501" s="1">
        <v>27.139174000000001</v>
      </c>
      <c r="I501" s="1">
        <v>79.200714000000005</v>
      </c>
      <c r="J501" s="1">
        <v>32.029425000000003</v>
      </c>
    </row>
    <row r="502" spans="1:10">
      <c r="A502" s="2">
        <v>42620.638935229501</v>
      </c>
      <c r="B502" s="4">
        <f t="shared" si="7"/>
        <v>25.199992940761149</v>
      </c>
      <c r="C502" s="1">
        <v>37.404913000000001</v>
      </c>
      <c r="D502" s="1">
        <v>17.869354000000001</v>
      </c>
      <c r="E502" s="1">
        <v>32.985382999999999</v>
      </c>
      <c r="F502" s="1">
        <v>33.031813999999997</v>
      </c>
      <c r="G502" s="1">
        <v>59.240927999999997</v>
      </c>
      <c r="H502" s="1">
        <v>27.190612999999999</v>
      </c>
      <c r="I502" s="1">
        <v>78.994944000000004</v>
      </c>
      <c r="J502" s="1">
        <v>31.977979000000001</v>
      </c>
    </row>
    <row r="503" spans="1:10">
      <c r="A503" s="2">
        <v>42620.6389468044</v>
      </c>
      <c r="B503" s="4">
        <f t="shared" si="7"/>
        <v>25.216660795267671</v>
      </c>
      <c r="C503" s="1">
        <v>37.404142</v>
      </c>
      <c r="D503" s="1">
        <v>17.869966999999999</v>
      </c>
      <c r="E503" s="1">
        <v>32.984766999999998</v>
      </c>
      <c r="F503" s="1">
        <v>33.030582000000003</v>
      </c>
      <c r="G503" s="1">
        <v>59.292371000000003</v>
      </c>
      <c r="H503" s="1">
        <v>27.087734999999999</v>
      </c>
      <c r="I503" s="1">
        <v>79.149270999999999</v>
      </c>
      <c r="J503" s="1">
        <v>31.977979000000001</v>
      </c>
    </row>
    <row r="504" spans="1:10">
      <c r="A504" s="2">
        <v>42620.638958380303</v>
      </c>
      <c r="B504" s="4">
        <f t="shared" si="7"/>
        <v>25.233330095652491</v>
      </c>
      <c r="C504" s="1">
        <v>37.404603999999999</v>
      </c>
      <c r="D504" s="1">
        <v>17.867974</v>
      </c>
      <c r="E504" s="1">
        <v>32.983997000000002</v>
      </c>
      <c r="F504" s="1">
        <v>33.029350000000001</v>
      </c>
      <c r="G504" s="1">
        <v>59.292371000000003</v>
      </c>
      <c r="H504" s="1">
        <v>27.139174000000001</v>
      </c>
      <c r="I504" s="1">
        <v>79.149270999999999</v>
      </c>
      <c r="J504" s="1">
        <v>32.029425000000003</v>
      </c>
    </row>
    <row r="505" spans="1:10">
      <c r="A505" s="2">
        <v>42620.638969961903</v>
      </c>
      <c r="B505" s="4">
        <f t="shared" si="7"/>
        <v>25.25000759982504</v>
      </c>
      <c r="C505" s="1">
        <v>37.403987000000001</v>
      </c>
      <c r="D505" s="1">
        <v>17.869201</v>
      </c>
      <c r="E505" s="1">
        <v>32.985844999999998</v>
      </c>
      <c r="F505" s="1">
        <v>33.028888000000002</v>
      </c>
      <c r="G505" s="1">
        <v>59.189484999999998</v>
      </c>
      <c r="H505" s="1">
        <v>27.087734999999999</v>
      </c>
      <c r="I505" s="1">
        <v>79.046386999999996</v>
      </c>
      <c r="J505" s="1">
        <v>32.029425000000003</v>
      </c>
    </row>
    <row r="506" spans="1:10">
      <c r="A506" s="2">
        <v>42620.638981527401</v>
      </c>
      <c r="B506" s="4">
        <f t="shared" si="7"/>
        <v>25.26666191755794</v>
      </c>
      <c r="C506" s="1">
        <v>37.403371</v>
      </c>
      <c r="D506" s="1">
        <v>17.866593999999999</v>
      </c>
      <c r="E506" s="1">
        <v>32.984613000000003</v>
      </c>
      <c r="F506" s="1">
        <v>33.027810000000002</v>
      </c>
      <c r="G506" s="1">
        <v>59.292371000000003</v>
      </c>
      <c r="H506" s="1">
        <v>27.087734999999999</v>
      </c>
      <c r="I506" s="1">
        <v>79.097829000000004</v>
      </c>
      <c r="J506" s="1">
        <v>31.926532999999999</v>
      </c>
    </row>
    <row r="507" spans="1:10">
      <c r="A507" s="2">
        <v>42620.638993110799</v>
      </c>
      <c r="B507" s="4">
        <f t="shared" si="7"/>
        <v>25.283342009643093</v>
      </c>
      <c r="C507" s="1">
        <v>37.401366000000003</v>
      </c>
      <c r="D507" s="1">
        <v>17.865521000000001</v>
      </c>
      <c r="E507" s="1">
        <v>32.982765000000001</v>
      </c>
      <c r="F507" s="1">
        <v>33.024422000000001</v>
      </c>
      <c r="G507" s="1">
        <v>59.292371000000003</v>
      </c>
      <c r="H507" s="1">
        <v>27.139174000000001</v>
      </c>
      <c r="I507" s="1">
        <v>79.149270999999999</v>
      </c>
      <c r="J507" s="1">
        <v>31.977979000000001</v>
      </c>
    </row>
    <row r="508" spans="1:10">
      <c r="A508" s="2">
        <v>42620.639004682103</v>
      </c>
      <c r="B508" s="4">
        <f t="shared" si="7"/>
        <v>25.300004688324407</v>
      </c>
      <c r="C508" s="1">
        <v>37.402445</v>
      </c>
      <c r="D508" s="1">
        <v>17.864141</v>
      </c>
      <c r="E508" s="1">
        <v>32.983843</v>
      </c>
      <c r="F508" s="1">
        <v>33.023497999999996</v>
      </c>
      <c r="G508" s="1">
        <v>59.240927999999997</v>
      </c>
      <c r="H508" s="1">
        <v>27.087734999999999</v>
      </c>
      <c r="I508" s="1">
        <v>79.149270999999999</v>
      </c>
      <c r="J508" s="1">
        <v>31.926532999999999</v>
      </c>
    </row>
    <row r="509" spans="1:10">
      <c r="A509" s="2">
        <v>42620.639016271904</v>
      </c>
      <c r="B509" s="4">
        <f t="shared" si="7"/>
        <v>25.316694000503048</v>
      </c>
      <c r="C509" s="1">
        <v>37.401519999999998</v>
      </c>
      <c r="D509" s="1">
        <v>17.863527999999999</v>
      </c>
      <c r="E509" s="1">
        <v>32.981841000000003</v>
      </c>
      <c r="F509" s="1">
        <v>33.021188000000002</v>
      </c>
      <c r="G509" s="1">
        <v>59.292371000000003</v>
      </c>
      <c r="H509" s="1">
        <v>27.139174000000001</v>
      </c>
      <c r="I509" s="1">
        <v>79.149270999999999</v>
      </c>
      <c r="J509" s="1">
        <v>32.132317999999998</v>
      </c>
    </row>
    <row r="510" spans="1:10">
      <c r="A510" s="2">
        <v>42620.639027825498</v>
      </c>
      <c r="B510" s="4">
        <f t="shared" si="7"/>
        <v>25.333331177243963</v>
      </c>
      <c r="C510" s="1">
        <v>37.401212000000001</v>
      </c>
      <c r="D510" s="1">
        <v>17.861688000000001</v>
      </c>
      <c r="E510" s="1">
        <v>32.981994999999998</v>
      </c>
      <c r="F510" s="1">
        <v>33.020417999999999</v>
      </c>
      <c r="G510" s="1">
        <v>59.292371000000003</v>
      </c>
      <c r="H510" s="1">
        <v>27.550685999999999</v>
      </c>
      <c r="I510" s="1">
        <v>79.046386999999996</v>
      </c>
      <c r="J510" s="1">
        <v>31.926532999999999</v>
      </c>
    </row>
    <row r="511" spans="1:10">
      <c r="A511" s="2">
        <v>42620.639039406196</v>
      </c>
      <c r="B511" s="4">
        <f t="shared" si="7"/>
        <v>25.35000738222152</v>
      </c>
      <c r="C511" s="1">
        <v>37.401057999999999</v>
      </c>
      <c r="D511" s="1">
        <v>17.860308</v>
      </c>
      <c r="E511" s="1">
        <v>32.982456999999997</v>
      </c>
      <c r="F511" s="1">
        <v>33.016876000000003</v>
      </c>
      <c r="G511" s="1">
        <v>59.292371000000003</v>
      </c>
      <c r="H511" s="1">
        <v>27.087734999999999</v>
      </c>
      <c r="I511" s="1">
        <v>79.097829000000004</v>
      </c>
      <c r="J511" s="1">
        <v>32.080871000000002</v>
      </c>
    </row>
    <row r="512" spans="1:10">
      <c r="A512" s="2">
        <v>42620.639050972997</v>
      </c>
      <c r="B512" s="4">
        <f t="shared" si="7"/>
        <v>25.366663575405255</v>
      </c>
      <c r="C512" s="1">
        <v>37.399977999999997</v>
      </c>
      <c r="D512" s="1">
        <v>17.859235000000002</v>
      </c>
      <c r="E512" s="1">
        <v>32.982610999999999</v>
      </c>
      <c r="F512" s="1">
        <v>33.017645999999999</v>
      </c>
      <c r="G512" s="1">
        <v>59.343814000000002</v>
      </c>
      <c r="H512" s="1">
        <v>27.190612999999999</v>
      </c>
      <c r="I512" s="1">
        <v>79.097829000000004</v>
      </c>
      <c r="J512" s="1">
        <v>32.029425000000003</v>
      </c>
    </row>
    <row r="513" spans="1:10">
      <c r="A513" s="2">
        <v>42620.639062553397</v>
      </c>
      <c r="B513" s="4">
        <f t="shared" si="7"/>
        <v>25.383339350810274</v>
      </c>
      <c r="C513" s="1">
        <v>37.399206999999997</v>
      </c>
      <c r="D513" s="1">
        <v>17.856935</v>
      </c>
      <c r="E513" s="1">
        <v>32.980916999999998</v>
      </c>
      <c r="F513" s="1">
        <v>33.015951999999999</v>
      </c>
      <c r="G513" s="1">
        <v>59.395257999999998</v>
      </c>
      <c r="H513" s="1">
        <v>27.139174000000001</v>
      </c>
      <c r="I513" s="1">
        <v>79.097829000000004</v>
      </c>
      <c r="J513" s="1">
        <v>31.977979000000001</v>
      </c>
    </row>
    <row r="514" spans="1:10">
      <c r="A514" s="2">
        <v>42620.639074124803</v>
      </c>
      <c r="B514" s="4">
        <f t="shared" ref="B514:B577" si="8">B513+(A514-A513)*1440</f>
        <v>25.400002176174894</v>
      </c>
      <c r="C514" s="1">
        <v>37.398437000000001</v>
      </c>
      <c r="D514" s="1">
        <v>17.856935</v>
      </c>
      <c r="E514" s="1">
        <v>32.980916999999998</v>
      </c>
      <c r="F514" s="1">
        <v>33.015028000000001</v>
      </c>
      <c r="G514" s="1">
        <v>59.240927999999997</v>
      </c>
      <c r="H514" s="1">
        <v>27.087734999999999</v>
      </c>
      <c r="I514" s="1">
        <v>79.200714000000005</v>
      </c>
      <c r="J514" s="1">
        <v>32.029425000000003</v>
      </c>
    </row>
    <row r="515" spans="1:10">
      <c r="A515" s="2">
        <v>42620.639085713701</v>
      </c>
      <c r="B515" s="4">
        <f t="shared" si="8"/>
        <v>25.416690189158544</v>
      </c>
      <c r="C515" s="1">
        <v>37.398899</v>
      </c>
      <c r="D515" s="1">
        <v>17.856016</v>
      </c>
      <c r="E515" s="1">
        <v>32.980302000000002</v>
      </c>
      <c r="F515" s="1">
        <v>33.014412</v>
      </c>
      <c r="G515" s="1">
        <v>59.189484999999998</v>
      </c>
      <c r="H515" s="1">
        <v>27.242052000000001</v>
      </c>
      <c r="I515" s="1">
        <v>79.200714000000005</v>
      </c>
      <c r="J515" s="1">
        <v>31.977979000000001</v>
      </c>
    </row>
    <row r="516" spans="1:10">
      <c r="A516" s="2">
        <v>42620.639097270301</v>
      </c>
      <c r="B516" s="4">
        <f t="shared" si="8"/>
        <v>25.433331693056971</v>
      </c>
      <c r="C516" s="1">
        <v>37.396740000000001</v>
      </c>
      <c r="D516" s="1">
        <v>17.854942000000001</v>
      </c>
      <c r="E516" s="1">
        <v>32.977837999999998</v>
      </c>
      <c r="F516" s="1">
        <v>33.011178000000001</v>
      </c>
      <c r="G516" s="1">
        <v>59.189484999999998</v>
      </c>
      <c r="H516" s="1">
        <v>27.190612999999999</v>
      </c>
      <c r="I516" s="1">
        <v>79.149270999999999</v>
      </c>
      <c r="J516" s="1">
        <v>32.029425000000003</v>
      </c>
    </row>
    <row r="517" spans="1:10">
      <c r="A517" s="2">
        <v>42620.639108848598</v>
      </c>
      <c r="B517" s="4">
        <f t="shared" si="8"/>
        <v>25.45000444049947</v>
      </c>
      <c r="C517" s="1">
        <v>37.396740000000001</v>
      </c>
      <c r="D517" s="1">
        <v>17.855402000000002</v>
      </c>
      <c r="E517" s="1">
        <v>32.97907</v>
      </c>
      <c r="F517" s="1">
        <v>33.011485999999998</v>
      </c>
      <c r="G517" s="1">
        <v>59.138041999999999</v>
      </c>
      <c r="H517" s="1">
        <v>27.087734999999999</v>
      </c>
      <c r="I517" s="1">
        <v>79.097829000000004</v>
      </c>
      <c r="J517" s="1">
        <v>31.926532999999999</v>
      </c>
    </row>
    <row r="518" spans="1:10">
      <c r="A518" s="2">
        <v>42620.639120424297</v>
      </c>
      <c r="B518" s="4">
        <f t="shared" si="8"/>
        <v>25.466673447517678</v>
      </c>
      <c r="C518" s="1">
        <v>37.395814999999999</v>
      </c>
      <c r="D518" s="1">
        <v>17.854789</v>
      </c>
      <c r="E518" s="1">
        <v>32.975527999999997</v>
      </c>
      <c r="F518" s="1">
        <v>33.010407999999998</v>
      </c>
      <c r="G518" s="1">
        <v>59.189484999999998</v>
      </c>
      <c r="H518" s="1">
        <v>27.087734999999999</v>
      </c>
      <c r="I518" s="1">
        <v>79.200714000000005</v>
      </c>
      <c r="J518" s="1">
        <v>32.029425000000003</v>
      </c>
    </row>
    <row r="519" spans="1:10">
      <c r="A519" s="2">
        <v>42620.639132000302</v>
      </c>
      <c r="B519" s="4">
        <f t="shared" si="8"/>
        <v>25.483342894585803</v>
      </c>
      <c r="C519" s="1">
        <v>37.394119000000003</v>
      </c>
      <c r="D519" s="1">
        <v>17.851876000000001</v>
      </c>
      <c r="E519" s="1">
        <v>32.974603999999999</v>
      </c>
      <c r="F519" s="1">
        <v>33.010869999999997</v>
      </c>
      <c r="G519" s="1">
        <v>59.189484999999998</v>
      </c>
      <c r="H519" s="1">
        <v>27.139174000000001</v>
      </c>
      <c r="I519" s="1">
        <v>79.200714000000005</v>
      </c>
      <c r="J519" s="1">
        <v>32.029425000000003</v>
      </c>
    </row>
    <row r="520" spans="1:10">
      <c r="A520" s="2">
        <v>42620.639143571098</v>
      </c>
      <c r="B520" s="4">
        <f t="shared" si="8"/>
        <v>25.50000483985059</v>
      </c>
      <c r="C520" s="1">
        <v>37.393965000000001</v>
      </c>
      <c r="D520" s="1">
        <v>17.849270000000001</v>
      </c>
      <c r="E520" s="1">
        <v>32.972909999999999</v>
      </c>
      <c r="F520" s="1">
        <v>33.006557999999998</v>
      </c>
      <c r="G520" s="1">
        <v>59.189484999999998</v>
      </c>
      <c r="H520" s="1">
        <v>27.242052000000001</v>
      </c>
      <c r="I520" s="1">
        <v>79.097829000000004</v>
      </c>
      <c r="J520" s="1">
        <v>32.029425000000003</v>
      </c>
    </row>
    <row r="521" spans="1:10">
      <c r="A521" s="2">
        <v>42620.639155156598</v>
      </c>
      <c r="B521" s="4">
        <f t="shared" si="8"/>
        <v>25.516687959898263</v>
      </c>
      <c r="C521" s="1">
        <v>37.392423000000001</v>
      </c>
      <c r="D521" s="1">
        <v>17.848196999999999</v>
      </c>
      <c r="E521" s="1">
        <v>32.972140000000003</v>
      </c>
      <c r="F521" s="1">
        <v>33.006712</v>
      </c>
      <c r="G521" s="1">
        <v>59.138041999999999</v>
      </c>
      <c r="H521" s="1">
        <v>27.139174000000001</v>
      </c>
      <c r="I521" s="1">
        <v>79.046386999999996</v>
      </c>
      <c r="J521" s="1">
        <v>32.029425000000003</v>
      </c>
    </row>
    <row r="522" spans="1:10">
      <c r="A522" s="2">
        <v>42620.639166716297</v>
      </c>
      <c r="B522" s="4">
        <f t="shared" si="8"/>
        <v>25.533333927160129</v>
      </c>
      <c r="C522" s="1">
        <v>37.391497999999999</v>
      </c>
      <c r="D522" s="1">
        <v>17.846050000000002</v>
      </c>
      <c r="E522" s="1">
        <v>32.971831999999999</v>
      </c>
      <c r="F522" s="1">
        <v>33.005788000000003</v>
      </c>
      <c r="G522" s="1">
        <v>59.240927999999997</v>
      </c>
      <c r="H522" s="1">
        <v>27.036296</v>
      </c>
      <c r="I522" s="1">
        <v>79.200714000000005</v>
      </c>
      <c r="J522" s="1">
        <v>31.977979000000001</v>
      </c>
    </row>
    <row r="523" spans="1:10">
      <c r="A523" s="2">
        <v>42620.639178294601</v>
      </c>
      <c r="B523" s="4">
        <f t="shared" si="8"/>
        <v>25.550006685080007</v>
      </c>
      <c r="C523" s="1">
        <v>37.391190000000002</v>
      </c>
      <c r="D523" s="1">
        <v>17.845283999999999</v>
      </c>
      <c r="E523" s="1">
        <v>32.969369</v>
      </c>
      <c r="F523" s="1">
        <v>33.005325999999997</v>
      </c>
      <c r="G523" s="1">
        <v>59.292371000000003</v>
      </c>
      <c r="H523" s="1">
        <v>27.087734999999999</v>
      </c>
      <c r="I523" s="1">
        <v>79.149270999999999</v>
      </c>
      <c r="J523" s="1">
        <v>32.080871000000002</v>
      </c>
    </row>
    <row r="524" spans="1:10">
      <c r="A524" s="2">
        <v>42620.639189874099</v>
      </c>
      <c r="B524" s="4">
        <f t="shared" si="8"/>
        <v>25.566681161290035</v>
      </c>
      <c r="C524" s="1">
        <v>37.388413999999997</v>
      </c>
      <c r="D524" s="1">
        <v>17.842984000000001</v>
      </c>
      <c r="E524" s="1">
        <v>32.968291000000001</v>
      </c>
      <c r="F524" s="1">
        <v>33.00779</v>
      </c>
      <c r="G524" s="1">
        <v>59.292371000000003</v>
      </c>
      <c r="H524" s="1">
        <v>27.139174000000001</v>
      </c>
      <c r="I524" s="1">
        <v>79.149270999999999</v>
      </c>
      <c r="J524" s="1">
        <v>32.029425000000003</v>
      </c>
    </row>
    <row r="525" spans="1:10">
      <c r="A525" s="2">
        <v>42620.639201439102</v>
      </c>
      <c r="B525" s="4">
        <f t="shared" si="8"/>
        <v>25.583334766561165</v>
      </c>
      <c r="C525" s="1">
        <v>37.386256000000003</v>
      </c>
      <c r="D525" s="1">
        <v>17.839918000000001</v>
      </c>
      <c r="E525" s="1">
        <v>32.968291000000001</v>
      </c>
      <c r="F525" s="1">
        <v>33.008251999999999</v>
      </c>
      <c r="G525" s="1">
        <v>59.343814000000002</v>
      </c>
      <c r="H525" s="1">
        <v>27.087734999999999</v>
      </c>
      <c r="I525" s="1">
        <v>79.046386999999996</v>
      </c>
      <c r="J525" s="1">
        <v>31.977979000000001</v>
      </c>
    </row>
    <row r="526" spans="1:10">
      <c r="A526" s="2">
        <v>42620.639213018199</v>
      </c>
      <c r="B526" s="4">
        <f t="shared" si="8"/>
        <v>25.60000866651535</v>
      </c>
      <c r="C526" s="1">
        <v>37.385485000000003</v>
      </c>
      <c r="D526" s="1">
        <v>17.838231</v>
      </c>
      <c r="E526" s="1">
        <v>32.968291000000001</v>
      </c>
      <c r="F526" s="1">
        <v>33.009484</v>
      </c>
      <c r="G526" s="1">
        <v>59.189484999999998</v>
      </c>
      <c r="H526" s="1">
        <v>27.087734999999999</v>
      </c>
      <c r="I526" s="1">
        <v>79.149270999999999</v>
      </c>
      <c r="J526" s="1">
        <v>32.029425000000003</v>
      </c>
    </row>
    <row r="527" spans="1:10">
      <c r="A527" s="2">
        <v>42620.639224593098</v>
      </c>
      <c r="B527" s="4">
        <f t="shared" si="8"/>
        <v>25.616676521021873</v>
      </c>
      <c r="C527" s="1">
        <v>37.385021999999999</v>
      </c>
      <c r="D527" s="1">
        <v>17.837311</v>
      </c>
      <c r="E527" s="1">
        <v>32.967213000000001</v>
      </c>
      <c r="F527" s="1">
        <v>33.009022000000002</v>
      </c>
      <c r="G527" s="1">
        <v>59.292371000000003</v>
      </c>
      <c r="H527" s="1">
        <v>27.190612999999999</v>
      </c>
      <c r="I527" s="1">
        <v>79.149270999999999</v>
      </c>
      <c r="J527" s="1">
        <v>31.977979000000001</v>
      </c>
    </row>
    <row r="528" spans="1:10">
      <c r="A528" s="2">
        <v>42620.639236169802</v>
      </c>
      <c r="B528" s="4">
        <f t="shared" si="8"/>
        <v>25.633346973918378</v>
      </c>
      <c r="C528" s="1">
        <v>37.383325999999997</v>
      </c>
      <c r="D528" s="1">
        <v>17.835011999999999</v>
      </c>
      <c r="E528" s="1">
        <v>32.965980999999999</v>
      </c>
      <c r="F528" s="1">
        <v>33.008406000000001</v>
      </c>
      <c r="G528" s="1">
        <v>59.343814000000002</v>
      </c>
      <c r="H528" s="1">
        <v>27.190612999999999</v>
      </c>
      <c r="I528" s="1">
        <v>79.097829000000004</v>
      </c>
      <c r="J528" s="1">
        <v>32.029425000000003</v>
      </c>
    </row>
    <row r="529" spans="1:10">
      <c r="A529" s="2">
        <v>42620.639247747597</v>
      </c>
      <c r="B529" s="4">
        <f t="shared" si="8"/>
        <v>25.650018998421729</v>
      </c>
      <c r="C529" s="1">
        <v>37.381784000000003</v>
      </c>
      <c r="D529" s="1">
        <v>17.833632000000001</v>
      </c>
      <c r="E529" s="1">
        <v>32.966442999999998</v>
      </c>
      <c r="F529" s="1">
        <v>33.008713999999998</v>
      </c>
      <c r="G529" s="1">
        <v>59.343814000000002</v>
      </c>
      <c r="H529" s="1">
        <v>27.036296</v>
      </c>
      <c r="I529" s="1">
        <v>79.046386999999996</v>
      </c>
      <c r="J529" s="1">
        <v>32.029425000000003</v>
      </c>
    </row>
    <row r="530" spans="1:10">
      <c r="A530" s="2">
        <v>42620.639259309901</v>
      </c>
      <c r="B530" s="4">
        <f t="shared" si="8"/>
        <v>25.666668716585264</v>
      </c>
      <c r="C530" s="1">
        <v>37.381013000000003</v>
      </c>
      <c r="D530" s="1">
        <v>17.833019</v>
      </c>
      <c r="E530" s="1">
        <v>32.964748999999998</v>
      </c>
      <c r="F530" s="1">
        <v>33.008713999999998</v>
      </c>
      <c r="G530" s="1">
        <v>59.189484999999998</v>
      </c>
      <c r="H530" s="1">
        <v>27.087734999999999</v>
      </c>
      <c r="I530" s="1">
        <v>79.149270999999999</v>
      </c>
      <c r="J530" s="1">
        <v>32.029425000000003</v>
      </c>
    </row>
    <row r="531" spans="1:10">
      <c r="A531" s="2">
        <v>42620.6392708852</v>
      </c>
      <c r="B531" s="4">
        <f t="shared" si="8"/>
        <v>25.683337147347629</v>
      </c>
      <c r="C531" s="1">
        <v>37.381937999999998</v>
      </c>
      <c r="D531" s="1">
        <v>17.833324999999999</v>
      </c>
      <c r="E531" s="1">
        <v>32.964132999999997</v>
      </c>
      <c r="F531" s="1">
        <v>33.008251999999999</v>
      </c>
      <c r="G531" s="1">
        <v>59.240927999999997</v>
      </c>
      <c r="H531" s="1">
        <v>27.190612999999999</v>
      </c>
      <c r="I531" s="1">
        <v>79.097829000000004</v>
      </c>
      <c r="J531" s="1">
        <v>32.080871000000002</v>
      </c>
    </row>
    <row r="532" spans="1:10">
      <c r="A532" s="2">
        <v>42620.639282472497</v>
      </c>
      <c r="B532" s="4">
        <f t="shared" si="8"/>
        <v>25.700022855307907</v>
      </c>
      <c r="C532" s="1">
        <v>37.380859000000001</v>
      </c>
      <c r="D532" s="1">
        <v>17.831332</v>
      </c>
      <c r="E532" s="1">
        <v>32.964903</v>
      </c>
      <c r="F532" s="1">
        <v>33.009484</v>
      </c>
      <c r="G532" s="1">
        <v>59.292371000000003</v>
      </c>
      <c r="H532" s="1">
        <v>27.139174000000001</v>
      </c>
      <c r="I532" s="1">
        <v>79.097829000000004</v>
      </c>
      <c r="J532" s="1">
        <v>32.029425000000003</v>
      </c>
    </row>
    <row r="533" spans="1:10">
      <c r="A533" s="2">
        <v>42620.639294037697</v>
      </c>
      <c r="B533" s="4">
        <f t="shared" si="8"/>
        <v>25.71667674346827</v>
      </c>
      <c r="C533" s="1">
        <v>37.377313000000001</v>
      </c>
      <c r="D533" s="1">
        <v>17.827193000000001</v>
      </c>
      <c r="E533" s="1">
        <v>32.964286999999999</v>
      </c>
      <c r="F533" s="1">
        <v>33.007944000000002</v>
      </c>
      <c r="G533" s="1">
        <v>59.240927999999997</v>
      </c>
      <c r="H533" s="1">
        <v>27.139174000000001</v>
      </c>
      <c r="I533" s="1">
        <v>79.097829000000004</v>
      </c>
      <c r="J533" s="1">
        <v>32.029425000000003</v>
      </c>
    </row>
    <row r="534" spans="1:10">
      <c r="A534" s="2">
        <v>42620.639305613397</v>
      </c>
      <c r="B534" s="4">
        <f t="shared" si="8"/>
        <v>25.733345750486478</v>
      </c>
      <c r="C534" s="1">
        <v>37.375925000000002</v>
      </c>
      <c r="D534" s="1">
        <v>17.826273</v>
      </c>
      <c r="E534" s="1">
        <v>32.964595000000003</v>
      </c>
      <c r="F534" s="1">
        <v>33.009484</v>
      </c>
      <c r="G534" s="1">
        <v>59.343814000000002</v>
      </c>
      <c r="H534" s="1">
        <v>27.139174000000001</v>
      </c>
      <c r="I534" s="1">
        <v>79.252155999999999</v>
      </c>
      <c r="J534" s="1">
        <v>32.029425000000003</v>
      </c>
    </row>
    <row r="535" spans="1:10">
      <c r="A535" s="2">
        <v>42620.6393171827</v>
      </c>
      <c r="B535" s="4">
        <f t="shared" si="8"/>
        <v>25.750005547888577</v>
      </c>
      <c r="C535" s="1">
        <v>37.376232999999999</v>
      </c>
      <c r="D535" s="1">
        <v>17.825659999999999</v>
      </c>
      <c r="E535" s="1">
        <v>32.963208999999999</v>
      </c>
      <c r="F535" s="1">
        <v>33.006712</v>
      </c>
      <c r="G535" s="1">
        <v>59.292371000000003</v>
      </c>
      <c r="H535" s="1">
        <v>27.087734999999999</v>
      </c>
      <c r="I535" s="1">
        <v>79.097829000000004</v>
      </c>
      <c r="J535" s="1">
        <v>32.080871000000002</v>
      </c>
    </row>
    <row r="536" spans="1:10">
      <c r="A536" s="2">
        <v>42620.639328756202</v>
      </c>
      <c r="B536" s="4">
        <f t="shared" si="8"/>
        <v>25.766671390738338</v>
      </c>
      <c r="C536" s="1">
        <v>37.374383000000002</v>
      </c>
      <c r="D536" s="1">
        <v>17.824892999999999</v>
      </c>
      <c r="E536" s="1">
        <v>32.962285000000001</v>
      </c>
      <c r="F536" s="1">
        <v>33.008406000000001</v>
      </c>
      <c r="G536" s="1">
        <v>59.189484999999998</v>
      </c>
      <c r="H536" s="1">
        <v>27.190612999999999</v>
      </c>
      <c r="I536" s="1">
        <v>79.097829000000004</v>
      </c>
      <c r="J536" s="1">
        <v>32.029425000000003</v>
      </c>
    </row>
    <row r="537" spans="1:10">
      <c r="A537" s="2">
        <v>42620.6393403373</v>
      </c>
      <c r="B537" s="4">
        <f t="shared" si="8"/>
        <v>25.783348171971738</v>
      </c>
      <c r="C537" s="1">
        <v>37.372532999999997</v>
      </c>
      <c r="D537" s="1">
        <v>17.822286999999999</v>
      </c>
      <c r="E537" s="1">
        <v>32.962747</v>
      </c>
      <c r="F537" s="1">
        <v>33.006250000000001</v>
      </c>
      <c r="G537" s="1">
        <v>59.138041999999999</v>
      </c>
      <c r="H537" s="1">
        <v>27.190612999999999</v>
      </c>
      <c r="I537" s="1">
        <v>79.097829000000004</v>
      </c>
      <c r="J537" s="1">
        <v>32.183763999999996</v>
      </c>
    </row>
    <row r="538" spans="1:10">
      <c r="A538" s="2">
        <v>42620.639351922902</v>
      </c>
      <c r="B538" s="4">
        <f t="shared" si="8"/>
        <v>25.800031438702717</v>
      </c>
      <c r="C538" s="1">
        <v>37.370990999999997</v>
      </c>
      <c r="D538" s="1">
        <v>17.820599999999999</v>
      </c>
      <c r="E538" s="1">
        <v>32.960900000000002</v>
      </c>
      <c r="F538" s="1">
        <v>33.006250000000001</v>
      </c>
      <c r="G538" s="1">
        <v>59.035155000000003</v>
      </c>
      <c r="H538" s="1">
        <v>27.139174000000001</v>
      </c>
      <c r="I538" s="1">
        <v>79.200714000000005</v>
      </c>
      <c r="J538" s="1">
        <v>32.029425000000003</v>
      </c>
    </row>
    <row r="539" spans="1:10">
      <c r="A539" s="2">
        <v>42620.639363485898</v>
      </c>
      <c r="B539" s="4">
        <f t="shared" si="8"/>
        <v>25.816682152217254</v>
      </c>
      <c r="C539" s="1">
        <v>37.370990999999997</v>
      </c>
      <c r="D539" s="1">
        <v>17.819527000000001</v>
      </c>
      <c r="E539" s="1">
        <v>32.960746</v>
      </c>
      <c r="F539" s="1">
        <v>33.005941999999997</v>
      </c>
      <c r="G539" s="1">
        <v>59.138041999999999</v>
      </c>
      <c r="H539" s="1">
        <v>27.190612999999999</v>
      </c>
      <c r="I539" s="1">
        <v>79.149270999999999</v>
      </c>
      <c r="J539" s="1">
        <v>32.029425000000003</v>
      </c>
    </row>
    <row r="540" spans="1:10">
      <c r="A540" s="2">
        <v>42620.6393750645</v>
      </c>
      <c r="B540" s="4">
        <f t="shared" si="8"/>
        <v>25.833355339709669</v>
      </c>
      <c r="C540" s="1">
        <v>37.369911999999999</v>
      </c>
      <c r="D540" s="1">
        <v>17.818301000000002</v>
      </c>
      <c r="E540" s="1">
        <v>32.959359999999997</v>
      </c>
      <c r="F540" s="1">
        <v>33.005325999999997</v>
      </c>
      <c r="G540" s="1">
        <v>59.189484999999998</v>
      </c>
      <c r="H540" s="1">
        <v>27.139174000000001</v>
      </c>
      <c r="I540" s="1">
        <v>79.097829000000004</v>
      </c>
      <c r="J540" s="1">
        <v>32.029425000000003</v>
      </c>
    </row>
    <row r="541" spans="1:10">
      <c r="A541" s="2">
        <v>42620.639386638497</v>
      </c>
      <c r="B541" s="4">
        <f t="shared" si="8"/>
        <v>25.8500218950212</v>
      </c>
      <c r="C541" s="1">
        <v>37.368678000000003</v>
      </c>
      <c r="D541" s="1">
        <v>17.816306999999998</v>
      </c>
      <c r="E541" s="1">
        <v>32.957357999999999</v>
      </c>
      <c r="F541" s="1">
        <v>33.003632000000003</v>
      </c>
      <c r="G541" s="1">
        <v>59.138041999999999</v>
      </c>
      <c r="H541" s="1">
        <v>27.190612999999999</v>
      </c>
      <c r="I541" s="1">
        <v>79.149270999999999</v>
      </c>
      <c r="J541" s="1">
        <v>31.977979000000001</v>
      </c>
    </row>
    <row r="542" spans="1:10">
      <c r="A542" s="2">
        <v>42620.639398203202</v>
      </c>
      <c r="B542" s="4">
        <f t="shared" si="8"/>
        <v>25.866675070719793</v>
      </c>
      <c r="C542" s="1">
        <v>37.368831999999998</v>
      </c>
      <c r="D542" s="1">
        <v>17.814927999999998</v>
      </c>
      <c r="E542" s="1">
        <v>32.956896</v>
      </c>
      <c r="F542" s="1">
        <v>33.002400000000002</v>
      </c>
      <c r="G542" s="1">
        <v>59.086598000000002</v>
      </c>
      <c r="H542" s="1">
        <v>27.087734999999999</v>
      </c>
      <c r="I542" s="1">
        <v>79.149270999999999</v>
      </c>
      <c r="J542" s="1">
        <v>32.029425000000003</v>
      </c>
    </row>
    <row r="543" spans="1:10">
      <c r="A543" s="2">
        <v>42620.639696381098</v>
      </c>
      <c r="B543" s="4">
        <f t="shared" si="8"/>
        <v>26.296051241224632</v>
      </c>
      <c r="C543" s="1">
        <v>37.354339000000003</v>
      </c>
      <c r="D543" s="1">
        <v>17.798217000000001</v>
      </c>
      <c r="E543" s="1">
        <v>32.943652999999998</v>
      </c>
      <c r="F543" s="1">
        <v>33.000706000000001</v>
      </c>
      <c r="G543" s="1">
        <v>58.983711999999997</v>
      </c>
      <c r="H543" s="1">
        <v>27.447807999999998</v>
      </c>
      <c r="I543" s="1">
        <v>79.303597999999994</v>
      </c>
      <c r="J543" s="1">
        <v>32.080871000000002</v>
      </c>
    </row>
    <row r="544" spans="1:10">
      <c r="A544" s="2">
        <v>42620.639936927197</v>
      </c>
      <c r="B544" s="4">
        <f t="shared" si="8"/>
        <v>26.642437622649595</v>
      </c>
      <c r="C544" s="1">
        <v>37.328434999999999</v>
      </c>
      <c r="D544" s="1">
        <v>17.780739000000001</v>
      </c>
      <c r="E544" s="1">
        <v>32.917630000000003</v>
      </c>
      <c r="F544" s="1">
        <v>32.995623999999999</v>
      </c>
      <c r="G544" s="1">
        <v>58.932268999999998</v>
      </c>
      <c r="H544" s="1">
        <v>27.190612999999999</v>
      </c>
      <c r="I544" s="1">
        <v>79.149270999999999</v>
      </c>
      <c r="J544" s="1">
        <v>32.029425000000003</v>
      </c>
    </row>
    <row r="545" spans="1:10">
      <c r="A545" s="2">
        <v>42620.6401663465</v>
      </c>
      <c r="B545" s="4">
        <f t="shared" si="8"/>
        <v>26.972801419906318</v>
      </c>
      <c r="C545" s="1">
        <v>37.332444000000002</v>
      </c>
      <c r="D545" s="1">
        <v>17.795304000000002</v>
      </c>
      <c r="E545" s="1">
        <v>32.915782999999998</v>
      </c>
      <c r="F545" s="1">
        <v>32.953429</v>
      </c>
      <c r="G545" s="1">
        <v>58.983711999999997</v>
      </c>
      <c r="H545" s="1">
        <v>27.139174000000001</v>
      </c>
      <c r="I545" s="1">
        <v>79.355040000000002</v>
      </c>
      <c r="J545" s="1">
        <v>32.132317999999998</v>
      </c>
    </row>
    <row r="546" spans="1:10">
      <c r="A546" s="2">
        <v>42620.6403323224</v>
      </c>
      <c r="B546" s="4">
        <f t="shared" si="8"/>
        <v>27.211806715931743</v>
      </c>
      <c r="C546" s="1">
        <v>37.329360000000001</v>
      </c>
      <c r="D546" s="1">
        <v>17.792543999999999</v>
      </c>
      <c r="E546" s="1">
        <v>32.924405999999998</v>
      </c>
      <c r="F546" s="1">
        <v>32.948039000000001</v>
      </c>
      <c r="G546" s="1">
        <v>58.983711999999997</v>
      </c>
      <c r="H546" s="1">
        <v>27.139174000000001</v>
      </c>
      <c r="I546" s="1">
        <v>79.355040000000002</v>
      </c>
      <c r="J546" s="1">
        <v>32.132317999999998</v>
      </c>
    </row>
    <row r="547" spans="1:10">
      <c r="A547" s="2">
        <v>42620.640708879597</v>
      </c>
      <c r="B547" s="4">
        <f t="shared" si="8"/>
        <v>27.754049078794196</v>
      </c>
      <c r="C547" s="1">
        <v>37.313479000000001</v>
      </c>
      <c r="D547" s="1">
        <v>17.765561000000002</v>
      </c>
      <c r="E547" s="1">
        <v>32.896996999999999</v>
      </c>
      <c r="F547" s="1">
        <v>32.904919999999997</v>
      </c>
      <c r="G547" s="1">
        <v>58.932268999999998</v>
      </c>
      <c r="H547" s="1">
        <v>27.190612999999999</v>
      </c>
      <c r="I547" s="1">
        <v>79.252155999999999</v>
      </c>
      <c r="J547" s="1">
        <v>32.132317999999998</v>
      </c>
    </row>
    <row r="548" spans="1:10">
      <c r="A548" s="2">
        <v>42620.640746945501</v>
      </c>
      <c r="B548" s="4">
        <f t="shared" si="8"/>
        <v>27.808863980462775</v>
      </c>
      <c r="C548" s="1">
        <v>37.309162000000001</v>
      </c>
      <c r="D548" s="1">
        <v>17.758969</v>
      </c>
      <c r="E548" s="1">
        <v>32.894533000000003</v>
      </c>
      <c r="F548" s="1">
        <v>32.900145999999999</v>
      </c>
      <c r="G548" s="1">
        <v>58.880825000000002</v>
      </c>
      <c r="H548" s="1">
        <v>27.242052000000001</v>
      </c>
      <c r="I548" s="1">
        <v>79.303597999999994</v>
      </c>
      <c r="J548" s="1">
        <v>32.132317999999998</v>
      </c>
    </row>
    <row r="549" spans="1:10">
      <c r="A549" s="2">
        <v>42620.641044981603</v>
      </c>
      <c r="B549" s="4">
        <f t="shared" si="8"/>
        <v>28.238035967806354</v>
      </c>
      <c r="C549" s="1">
        <v>37.294668999999999</v>
      </c>
      <c r="D549" s="1">
        <v>17.742258</v>
      </c>
      <c r="E549" s="1">
        <v>32.915166999999997</v>
      </c>
      <c r="F549" s="1">
        <v>32.934024999999998</v>
      </c>
      <c r="G549" s="1">
        <v>58.829382000000003</v>
      </c>
      <c r="H549" s="1">
        <v>27.242052000000001</v>
      </c>
      <c r="I549" s="1">
        <v>79.406482999999994</v>
      </c>
      <c r="J549" s="1">
        <v>32.080871000000002</v>
      </c>
    </row>
    <row r="550" spans="1:10">
      <c r="A550" s="2">
        <v>42620.6410533159</v>
      </c>
      <c r="B550" s="4">
        <f t="shared" si="8"/>
        <v>28.250037354882807</v>
      </c>
      <c r="C550" s="1">
        <v>37.294359999999998</v>
      </c>
      <c r="D550" s="1">
        <v>17.741492000000001</v>
      </c>
      <c r="E550" s="1">
        <v>32.914859</v>
      </c>
      <c r="F550" s="1">
        <v>32.936027000000003</v>
      </c>
      <c r="G550" s="1">
        <v>58.777939000000003</v>
      </c>
      <c r="H550" s="1">
        <v>27.293491</v>
      </c>
      <c r="I550" s="1">
        <v>79.406482999999994</v>
      </c>
      <c r="J550" s="1">
        <v>32.080871000000002</v>
      </c>
    </row>
    <row r="551" spans="1:10">
      <c r="A551" s="2">
        <v>42620.6410648948</v>
      </c>
      <c r="B551" s="4">
        <f t="shared" si="8"/>
        <v>28.266710971947759</v>
      </c>
      <c r="C551" s="1">
        <v>37.293126999999998</v>
      </c>
      <c r="D551" s="1">
        <v>17.739346000000001</v>
      </c>
      <c r="E551" s="1">
        <v>32.915475000000001</v>
      </c>
      <c r="F551" s="1">
        <v>32.937721000000003</v>
      </c>
      <c r="G551" s="1">
        <v>58.880825000000002</v>
      </c>
      <c r="H551" s="1">
        <v>27.293491</v>
      </c>
      <c r="I551" s="1">
        <v>79.406482999999994</v>
      </c>
      <c r="J551" s="1">
        <v>32.080871000000002</v>
      </c>
    </row>
    <row r="552" spans="1:10">
      <c r="A552" s="2">
        <v>42620.641076469103</v>
      </c>
      <c r="B552" s="4">
        <f t="shared" si="8"/>
        <v>28.283377967309207</v>
      </c>
      <c r="C552" s="1">
        <v>37.29251</v>
      </c>
      <c r="D552" s="1">
        <v>17.738731999999999</v>
      </c>
      <c r="E552" s="1">
        <v>32.915937</v>
      </c>
      <c r="F552" s="1">
        <v>32.939261000000002</v>
      </c>
      <c r="G552" s="1">
        <v>58.880825000000002</v>
      </c>
      <c r="H552" s="1">
        <v>27.293491</v>
      </c>
      <c r="I552" s="1">
        <v>79.560810000000004</v>
      </c>
      <c r="J552" s="1">
        <v>32.183763999999996</v>
      </c>
    </row>
    <row r="553" spans="1:10">
      <c r="A553" s="2">
        <v>42620.641088046599</v>
      </c>
      <c r="B553" s="4">
        <f t="shared" si="8"/>
        <v>28.300049562240019</v>
      </c>
      <c r="C553" s="1">
        <v>37.289735</v>
      </c>
      <c r="D553" s="1">
        <v>17.739191999999999</v>
      </c>
      <c r="E553" s="1">
        <v>32.916243999999999</v>
      </c>
      <c r="F553" s="1">
        <v>32.941262999999999</v>
      </c>
      <c r="G553" s="1">
        <v>58.880825000000002</v>
      </c>
      <c r="H553" s="1">
        <v>27.344930000000002</v>
      </c>
      <c r="I553" s="1">
        <v>79.509366999999997</v>
      </c>
      <c r="J553" s="1">
        <v>32.183763999999996</v>
      </c>
    </row>
    <row r="554" spans="1:10">
      <c r="A554" s="2">
        <v>42620.641099610897</v>
      </c>
      <c r="B554" s="4">
        <f t="shared" si="8"/>
        <v>28.316702151205391</v>
      </c>
      <c r="C554" s="1">
        <v>37.289580999999998</v>
      </c>
      <c r="D554" s="1">
        <v>17.737506</v>
      </c>
      <c r="E554" s="1">
        <v>32.916398000000001</v>
      </c>
      <c r="F554" s="1">
        <v>32.942340999999999</v>
      </c>
      <c r="G554" s="1">
        <v>58.726495999999997</v>
      </c>
      <c r="H554" s="1">
        <v>27.293491</v>
      </c>
      <c r="I554" s="1">
        <v>79.406482999999994</v>
      </c>
      <c r="J554" s="1">
        <v>32.080871000000002</v>
      </c>
    </row>
    <row r="555" spans="1:10">
      <c r="A555" s="2">
        <v>42620.641111184297</v>
      </c>
      <c r="B555" s="4">
        <f t="shared" si="8"/>
        <v>28.333367847371846</v>
      </c>
      <c r="C555" s="1">
        <v>37.288347000000002</v>
      </c>
      <c r="D555" s="1">
        <v>17.736279</v>
      </c>
      <c r="E555" s="1">
        <v>32.914242999999999</v>
      </c>
      <c r="F555" s="1">
        <v>32.944958999999997</v>
      </c>
      <c r="G555" s="1">
        <v>58.829382000000003</v>
      </c>
      <c r="H555" s="1">
        <v>27.242052000000001</v>
      </c>
      <c r="I555" s="1">
        <v>79.406482999999994</v>
      </c>
      <c r="J555" s="1">
        <v>32.029425000000003</v>
      </c>
    </row>
    <row r="556" spans="1:10">
      <c r="A556" s="2">
        <v>42620.641122768699</v>
      </c>
      <c r="B556" s="4">
        <f t="shared" si="8"/>
        <v>28.350049385335296</v>
      </c>
      <c r="C556" s="1">
        <v>37.286650999999999</v>
      </c>
      <c r="D556" s="1">
        <v>17.733979999999999</v>
      </c>
      <c r="E556" s="1">
        <v>32.913164999999999</v>
      </c>
      <c r="F556" s="1">
        <v>32.945112999999999</v>
      </c>
      <c r="G556" s="1">
        <v>58.880825000000002</v>
      </c>
      <c r="H556" s="1">
        <v>27.293491</v>
      </c>
      <c r="I556" s="1">
        <v>79.457925000000003</v>
      </c>
      <c r="J556" s="1">
        <v>32.132317999999998</v>
      </c>
    </row>
    <row r="557" spans="1:10">
      <c r="A557" s="2">
        <v>42620.641134339799</v>
      </c>
      <c r="B557" s="4">
        <f t="shared" si="8"/>
        <v>28.366711770649999</v>
      </c>
      <c r="C557" s="1">
        <v>37.286189</v>
      </c>
      <c r="D557" s="1">
        <v>17.734286000000001</v>
      </c>
      <c r="E557" s="1">
        <v>32.913781</v>
      </c>
      <c r="F557" s="1">
        <v>32.946807</v>
      </c>
      <c r="G557" s="1">
        <v>58.932268999999998</v>
      </c>
      <c r="H557" s="1">
        <v>27.190612999999999</v>
      </c>
      <c r="I557" s="1">
        <v>79.457925000000003</v>
      </c>
      <c r="J557" s="1">
        <v>32.132317999999998</v>
      </c>
    </row>
    <row r="558" spans="1:10">
      <c r="A558" s="2">
        <v>42620.641145927802</v>
      </c>
      <c r="B558" s="4">
        <f t="shared" si="8"/>
        <v>28.383398494916037</v>
      </c>
      <c r="C558" s="1">
        <v>37.285879999999999</v>
      </c>
      <c r="D558" s="1">
        <v>17.733673</v>
      </c>
      <c r="E558" s="1">
        <v>32.913319000000001</v>
      </c>
      <c r="F558" s="1">
        <v>32.947577000000003</v>
      </c>
      <c r="G558" s="1">
        <v>58.880825000000002</v>
      </c>
      <c r="H558" s="1">
        <v>27.242052000000001</v>
      </c>
      <c r="I558" s="1">
        <v>79.303597999999994</v>
      </c>
      <c r="J558" s="1">
        <v>32.080871000000002</v>
      </c>
    </row>
    <row r="559" spans="1:10">
      <c r="A559" s="2">
        <v>42620.641759572201</v>
      </c>
      <c r="B559" s="4">
        <f t="shared" si="8"/>
        <v>29.267046429449692</v>
      </c>
      <c r="C559" s="1">
        <v>37.283875999999999</v>
      </c>
      <c r="D559" s="1">
        <v>17.747164000000001</v>
      </c>
      <c r="E559" s="1">
        <v>32.856499999999997</v>
      </c>
      <c r="F559" s="1">
        <v>32.881205000000001</v>
      </c>
      <c r="G559" s="1">
        <v>58.572166000000003</v>
      </c>
      <c r="H559" s="1">
        <v>27.242052000000001</v>
      </c>
      <c r="I559" s="1">
        <v>79.560810000000004</v>
      </c>
      <c r="J559" s="1">
        <v>32.183763999999996</v>
      </c>
    </row>
    <row r="560" spans="1:10">
      <c r="A560" s="2">
        <v>42620.642144185898</v>
      </c>
      <c r="B560" s="4">
        <f t="shared" si="8"/>
        <v>29.820890153059736</v>
      </c>
      <c r="C560" s="1">
        <v>37.320726000000001</v>
      </c>
      <c r="D560" s="1">
        <v>17.783038999999999</v>
      </c>
      <c r="E560" s="1">
        <v>32.861426999999999</v>
      </c>
      <c r="F560" s="1">
        <v>32.956355000000002</v>
      </c>
      <c r="G560" s="1">
        <v>58.675052999999998</v>
      </c>
      <c r="H560" s="1">
        <v>27.396369</v>
      </c>
      <c r="I560" s="1">
        <v>79.663694000000007</v>
      </c>
      <c r="J560" s="1">
        <v>32.132317999999998</v>
      </c>
    </row>
    <row r="561" spans="1:10">
      <c r="A561" s="2">
        <v>42620.6426454799</v>
      </c>
      <c r="B561" s="4">
        <f t="shared" si="8"/>
        <v>30.542753515765071</v>
      </c>
      <c r="C561" s="1">
        <v>37.376849999999997</v>
      </c>
      <c r="D561" s="1">
        <v>17.831178999999999</v>
      </c>
      <c r="E561" s="1">
        <v>32.848185000000001</v>
      </c>
      <c r="F561" s="1">
        <v>32.931407</v>
      </c>
      <c r="G561" s="1">
        <v>58.572166000000003</v>
      </c>
      <c r="H561" s="1">
        <v>27.396369</v>
      </c>
      <c r="I561" s="1">
        <v>79.457925000000003</v>
      </c>
      <c r="J561" s="1">
        <v>32.183763999999996</v>
      </c>
    </row>
    <row r="562" spans="1:10">
      <c r="A562" s="2">
        <v>42620.6427180959</v>
      </c>
      <c r="B562" s="4">
        <f t="shared" si="8"/>
        <v>30.647320555290207</v>
      </c>
      <c r="C562" s="1">
        <v>37.370066000000001</v>
      </c>
      <c r="D562" s="1">
        <v>17.823820000000001</v>
      </c>
      <c r="E562" s="1">
        <v>32.854498</v>
      </c>
      <c r="F562" s="1">
        <v>32.939261000000002</v>
      </c>
      <c r="G562" s="1">
        <v>58.623609000000002</v>
      </c>
      <c r="H562" s="1">
        <v>27.447807999999998</v>
      </c>
      <c r="I562" s="1">
        <v>79.457925000000003</v>
      </c>
      <c r="J562" s="1">
        <v>32.080871000000002</v>
      </c>
    </row>
    <row r="563" spans="1:10">
      <c r="A563" s="2">
        <v>42620.642722257297</v>
      </c>
      <c r="B563" s="4">
        <f t="shared" si="8"/>
        <v>30.653312966460362</v>
      </c>
      <c r="C563" s="1">
        <v>37.370066000000001</v>
      </c>
      <c r="D563" s="1">
        <v>17.823820000000001</v>
      </c>
      <c r="E563" s="1">
        <v>32.854498</v>
      </c>
      <c r="F563" s="1">
        <v>32.939261000000002</v>
      </c>
      <c r="G563" s="1">
        <v>58.572166000000003</v>
      </c>
      <c r="H563" s="1">
        <v>27.447807999999998</v>
      </c>
      <c r="I563" s="1">
        <v>79.509366999999997</v>
      </c>
      <c r="J563" s="1">
        <v>32.235210000000002</v>
      </c>
    </row>
    <row r="564" spans="1:10">
      <c r="A564" s="2">
        <v>42620.642731573498</v>
      </c>
      <c r="B564" s="4">
        <f t="shared" si="8"/>
        <v>30.666728296782821</v>
      </c>
      <c r="C564" s="1">
        <v>37.369295000000001</v>
      </c>
      <c r="D564" s="1">
        <v>17.826578999999999</v>
      </c>
      <c r="E564" s="1">
        <v>32.854806000000004</v>
      </c>
      <c r="F564" s="1">
        <v>32.939107</v>
      </c>
      <c r="G564" s="1">
        <v>58.572166000000003</v>
      </c>
      <c r="H564" s="1">
        <v>27.396369</v>
      </c>
      <c r="I564" s="1">
        <v>79.355040000000002</v>
      </c>
      <c r="J564" s="1">
        <v>32.132317999999998</v>
      </c>
    </row>
    <row r="565" spans="1:10">
      <c r="A565" s="2">
        <v>42620.642743148703</v>
      </c>
      <c r="B565" s="4">
        <f t="shared" si="8"/>
        <v>30.68339659133926</v>
      </c>
      <c r="C565" s="1">
        <v>37.367289999999997</v>
      </c>
      <c r="D565" s="1">
        <v>17.823512999999998</v>
      </c>
      <c r="E565" s="1">
        <v>32.857424000000002</v>
      </c>
      <c r="F565" s="1">
        <v>32.936027000000003</v>
      </c>
      <c r="G565" s="1">
        <v>58.572166000000003</v>
      </c>
      <c r="H565" s="1">
        <v>27.396369</v>
      </c>
      <c r="I565" s="1">
        <v>79.355040000000002</v>
      </c>
      <c r="J565" s="1">
        <v>32.132317999999998</v>
      </c>
    </row>
    <row r="566" spans="1:10">
      <c r="A566" s="2">
        <v>42620.642754742097</v>
      </c>
      <c r="B566" s="4">
        <f t="shared" si="8"/>
        <v>30.70009107934311</v>
      </c>
      <c r="C566" s="1">
        <v>37.368215999999997</v>
      </c>
      <c r="D566" s="1">
        <v>17.824432999999999</v>
      </c>
      <c r="E566" s="1">
        <v>32.856653999999999</v>
      </c>
      <c r="F566" s="1">
        <v>32.936642999999997</v>
      </c>
      <c r="G566" s="1">
        <v>58.572166000000003</v>
      </c>
      <c r="H566" s="1">
        <v>27.499247</v>
      </c>
      <c r="I566" s="1">
        <v>79.509366999999997</v>
      </c>
      <c r="J566" s="1">
        <v>32.235210000000002</v>
      </c>
    </row>
    <row r="567" spans="1:10">
      <c r="A567" s="2">
        <v>42620.642766306599</v>
      </c>
      <c r="B567" s="4">
        <f t="shared" si="8"/>
        <v>30.716743961675093</v>
      </c>
      <c r="C567" s="1">
        <v>37.367289999999997</v>
      </c>
      <c r="D567" s="1">
        <v>17.825353</v>
      </c>
      <c r="E567" s="1">
        <v>32.858502000000001</v>
      </c>
      <c r="F567" s="1">
        <v>32.936335</v>
      </c>
      <c r="G567" s="1">
        <v>58.623609000000002</v>
      </c>
      <c r="H567" s="1">
        <v>27.396369</v>
      </c>
      <c r="I567" s="1">
        <v>79.457925000000003</v>
      </c>
      <c r="J567" s="1">
        <v>32.235210000000002</v>
      </c>
    </row>
    <row r="568" spans="1:10">
      <c r="A568" s="2">
        <v>42620.642777876201</v>
      </c>
      <c r="B568" s="4">
        <f t="shared" si="8"/>
        <v>30.733404188649729</v>
      </c>
      <c r="C568" s="1">
        <v>37.366982</v>
      </c>
      <c r="D568" s="1">
        <v>17.826118999999998</v>
      </c>
      <c r="E568" s="1">
        <v>32.858964</v>
      </c>
      <c r="F568" s="1">
        <v>32.934795000000001</v>
      </c>
      <c r="G568" s="1">
        <v>58.469279999999998</v>
      </c>
      <c r="H568" s="1">
        <v>27.396369</v>
      </c>
      <c r="I568" s="1">
        <v>79.406482999999994</v>
      </c>
      <c r="J568" s="1">
        <v>32.183763999999996</v>
      </c>
    </row>
    <row r="569" spans="1:10">
      <c r="A569" s="2">
        <v>42620.642789456098</v>
      </c>
      <c r="B569" s="4">
        <f t="shared" si="8"/>
        <v>30.7500792411156</v>
      </c>
      <c r="C569" s="1">
        <v>37.369295000000001</v>
      </c>
      <c r="D569" s="1">
        <v>17.829491999999998</v>
      </c>
      <c r="E569" s="1">
        <v>32.859425999999999</v>
      </c>
      <c r="F569" s="1">
        <v>32.932792999999997</v>
      </c>
      <c r="G569" s="1">
        <v>58.572166000000003</v>
      </c>
      <c r="H569" s="1">
        <v>27.344930000000002</v>
      </c>
      <c r="I569" s="1">
        <v>79.457925000000003</v>
      </c>
      <c r="J569" s="1">
        <v>32.080871000000002</v>
      </c>
    </row>
    <row r="570" spans="1:10">
      <c r="A570" s="2">
        <v>42620.642801025097</v>
      </c>
      <c r="B570" s="4">
        <f t="shared" si="8"/>
        <v>30.766738598467782</v>
      </c>
      <c r="C570" s="1">
        <v>37.369602999999998</v>
      </c>
      <c r="D570" s="1">
        <v>17.830411999999999</v>
      </c>
      <c r="E570" s="1">
        <v>32.858964</v>
      </c>
      <c r="F570" s="1">
        <v>32.932177000000003</v>
      </c>
      <c r="G570" s="1">
        <v>58.623609000000002</v>
      </c>
      <c r="H570" s="1">
        <v>27.499247</v>
      </c>
      <c r="I570" s="1">
        <v>79.406482999999994</v>
      </c>
      <c r="J570" s="1">
        <v>32.183763999999996</v>
      </c>
    </row>
    <row r="571" spans="1:10">
      <c r="A571" s="2">
        <v>42620.642812600403</v>
      </c>
      <c r="B571" s="4">
        <f t="shared" si="8"/>
        <v>30.783407039707527</v>
      </c>
      <c r="C571" s="1">
        <v>37.372532999999997</v>
      </c>
      <c r="D571" s="1">
        <v>17.831945000000001</v>
      </c>
      <c r="E571" s="1">
        <v>32.858040000000003</v>
      </c>
      <c r="F571" s="1">
        <v>32.932177000000003</v>
      </c>
      <c r="G571" s="1">
        <v>58.520722999999997</v>
      </c>
      <c r="H571" s="1">
        <v>27.396369</v>
      </c>
      <c r="I571" s="1">
        <v>79.509366999999997</v>
      </c>
      <c r="J571" s="1">
        <v>32.183763999999996</v>
      </c>
    </row>
    <row r="572" spans="1:10">
      <c r="A572" s="2">
        <v>42620.642824166804</v>
      </c>
      <c r="B572" s="4">
        <f t="shared" si="8"/>
        <v>30.800062656635419</v>
      </c>
      <c r="C572" s="1">
        <v>37.373766000000003</v>
      </c>
      <c r="D572" s="1">
        <v>17.834705</v>
      </c>
      <c r="E572" s="1">
        <v>32.857731999999999</v>
      </c>
      <c r="F572" s="1">
        <v>32.928789000000002</v>
      </c>
      <c r="G572" s="1">
        <v>58.366393000000002</v>
      </c>
      <c r="H572" s="1">
        <v>27.396369</v>
      </c>
      <c r="I572" s="1">
        <v>79.406482999999994</v>
      </c>
      <c r="J572" s="1">
        <v>32.132317999999998</v>
      </c>
    </row>
    <row r="573" spans="1:10">
      <c r="A573" s="2">
        <v>42620.642835742998</v>
      </c>
      <c r="B573" s="4">
        <f t="shared" si="8"/>
        <v>30.816732376115397</v>
      </c>
      <c r="C573" s="1">
        <v>37.375307999999997</v>
      </c>
      <c r="D573" s="1">
        <v>17.837771</v>
      </c>
      <c r="E573" s="1">
        <v>32.858964</v>
      </c>
      <c r="F573" s="1">
        <v>32.929251000000001</v>
      </c>
      <c r="G573" s="1">
        <v>58.469279999999998</v>
      </c>
      <c r="H573" s="1">
        <v>27.396369</v>
      </c>
      <c r="I573" s="1">
        <v>79.355040000000002</v>
      </c>
      <c r="J573" s="1">
        <v>32.132317999999998</v>
      </c>
    </row>
    <row r="574" spans="1:10">
      <c r="A574" s="2">
        <v>42620.643312675398</v>
      </c>
      <c r="B574" s="4">
        <f t="shared" si="8"/>
        <v>31.503515032818541</v>
      </c>
      <c r="C574" s="1">
        <v>37.409075999999999</v>
      </c>
      <c r="D574" s="1">
        <v>17.864141</v>
      </c>
      <c r="E574" s="1">
        <v>32.942883000000002</v>
      </c>
      <c r="F574" s="1">
        <v>33.026885999999998</v>
      </c>
      <c r="G574" s="1">
        <v>58.314950000000003</v>
      </c>
      <c r="H574" s="1">
        <v>27.396369</v>
      </c>
      <c r="I574" s="1">
        <v>80.281002000000001</v>
      </c>
      <c r="J574" s="1">
        <v>32.183763999999996</v>
      </c>
    </row>
    <row r="575" spans="1:10">
      <c r="A575" s="2">
        <v>42620.643765093002</v>
      </c>
      <c r="B575" s="4">
        <f t="shared" si="8"/>
        <v>32.154996382305399</v>
      </c>
      <c r="C575" s="1">
        <v>37.408459000000001</v>
      </c>
      <c r="D575" s="1">
        <v>17.853563000000001</v>
      </c>
      <c r="E575" s="1">
        <v>33.082856999999997</v>
      </c>
      <c r="F575" s="1">
        <v>33.243726000000002</v>
      </c>
      <c r="G575" s="1">
        <v>58.160620000000002</v>
      </c>
      <c r="H575" s="1">
        <v>27.499247</v>
      </c>
      <c r="I575" s="1">
        <v>80.332443999999995</v>
      </c>
      <c r="J575" s="1">
        <v>32.338101999999999</v>
      </c>
    </row>
    <row r="576" spans="1:10">
      <c r="A576" s="2">
        <v>42620.644302004199</v>
      </c>
      <c r="B576" s="4">
        <f t="shared" si="8"/>
        <v>32.928148505743593</v>
      </c>
      <c r="C576" s="1">
        <v>37.331364999999998</v>
      </c>
      <c r="D576" s="1">
        <v>17.781966000000001</v>
      </c>
      <c r="E576" s="1">
        <v>33.235464</v>
      </c>
      <c r="F576" s="1">
        <v>33.394044000000001</v>
      </c>
      <c r="G576" s="1">
        <v>58.160620000000002</v>
      </c>
      <c r="H576" s="1">
        <v>27.499247</v>
      </c>
      <c r="I576" s="1">
        <v>80.383887000000001</v>
      </c>
      <c r="J576" s="1">
        <v>32.440994000000003</v>
      </c>
    </row>
    <row r="577" spans="1:10">
      <c r="A577" s="2">
        <v>42620.644394513103</v>
      </c>
      <c r="B577" s="4">
        <f t="shared" si="8"/>
        <v>33.061361328000203</v>
      </c>
      <c r="C577" s="1">
        <v>37.313941999999997</v>
      </c>
      <c r="D577" s="1">
        <v>17.762495000000001</v>
      </c>
      <c r="E577" s="1">
        <v>33.245936</v>
      </c>
      <c r="F577" s="1">
        <v>33.390039000000002</v>
      </c>
      <c r="G577" s="1">
        <v>58.057734000000004</v>
      </c>
      <c r="H577" s="1">
        <v>27.499247</v>
      </c>
      <c r="I577" s="1">
        <v>80.332443999999995</v>
      </c>
      <c r="J577" s="1">
        <v>32.440994000000003</v>
      </c>
    </row>
    <row r="578" spans="1:10">
      <c r="A578" s="2">
        <v>42620.644398249897</v>
      </c>
      <c r="B578" s="4">
        <f t="shared" ref="B578:B641" si="9">B577+(A578-A577)*1440</f>
        <v>33.066742310766131</v>
      </c>
      <c r="C578" s="1">
        <v>37.313941999999997</v>
      </c>
      <c r="D578" s="1">
        <v>17.762495000000001</v>
      </c>
      <c r="E578" s="1">
        <v>33.245936</v>
      </c>
      <c r="F578" s="1">
        <v>33.390039000000002</v>
      </c>
      <c r="G578" s="1">
        <v>58.109177000000003</v>
      </c>
      <c r="H578" s="1">
        <v>27.550685999999999</v>
      </c>
      <c r="I578" s="1">
        <v>80.229560000000006</v>
      </c>
      <c r="J578" s="1">
        <v>32.338101999999999</v>
      </c>
    </row>
    <row r="579" spans="1:10">
      <c r="A579" s="2">
        <v>42620.644409831897</v>
      </c>
      <c r="B579" s="4">
        <f t="shared" si="9"/>
        <v>33.083420391194522</v>
      </c>
      <c r="C579" s="1">
        <v>37.313170999999997</v>
      </c>
      <c r="D579" s="1">
        <v>17.761422</v>
      </c>
      <c r="E579" s="1">
        <v>33.247168000000002</v>
      </c>
      <c r="F579" s="1">
        <v>33.391426000000003</v>
      </c>
      <c r="G579" s="1">
        <v>58.109177000000003</v>
      </c>
      <c r="H579" s="1">
        <v>27.499247</v>
      </c>
      <c r="I579" s="1">
        <v>80.229560000000006</v>
      </c>
      <c r="J579" s="1">
        <v>32.440994000000003</v>
      </c>
    </row>
    <row r="580" spans="1:10">
      <c r="A580" s="2">
        <v>42620.644421402001</v>
      </c>
      <c r="B580" s="4">
        <f t="shared" si="9"/>
        <v>33.100081341108307</v>
      </c>
      <c r="C580" s="1">
        <v>37.309933000000001</v>
      </c>
      <c r="D580" s="1">
        <v>17.757588999999999</v>
      </c>
      <c r="E580" s="1">
        <v>33.249324000000001</v>
      </c>
      <c r="F580" s="1">
        <v>33.392966000000001</v>
      </c>
      <c r="G580" s="1">
        <v>58.160620000000002</v>
      </c>
      <c r="H580" s="1">
        <v>27.653563999999999</v>
      </c>
      <c r="I580" s="1">
        <v>80.332443999999995</v>
      </c>
      <c r="J580" s="1">
        <v>32.338101999999999</v>
      </c>
    </row>
    <row r="581" spans="1:10">
      <c r="A581" s="2">
        <v>42620.644432976304</v>
      </c>
      <c r="B581" s="4">
        <f t="shared" si="9"/>
        <v>33.116748336469755</v>
      </c>
      <c r="C581" s="1">
        <v>37.309007999999999</v>
      </c>
      <c r="D581" s="1">
        <v>17.755443</v>
      </c>
      <c r="E581" s="1">
        <v>33.250247999999999</v>
      </c>
      <c r="F581" s="1">
        <v>33.394198000000003</v>
      </c>
      <c r="G581" s="1">
        <v>58.160620000000002</v>
      </c>
      <c r="H581" s="1">
        <v>27.550685999999999</v>
      </c>
      <c r="I581" s="1">
        <v>80.332443999999995</v>
      </c>
      <c r="J581" s="1">
        <v>32.389547999999998</v>
      </c>
    </row>
    <row r="582" spans="1:10">
      <c r="A582" s="2">
        <v>42620.644444563302</v>
      </c>
      <c r="B582" s="4">
        <f t="shared" si="9"/>
        <v>33.133433614857495</v>
      </c>
      <c r="C582" s="1">
        <v>37.308391</v>
      </c>
      <c r="D582" s="1">
        <v>17.755749999999999</v>
      </c>
      <c r="E582" s="1">
        <v>33.251787999999998</v>
      </c>
      <c r="F582" s="1">
        <v>33.394506</v>
      </c>
      <c r="G582" s="1">
        <v>58.160620000000002</v>
      </c>
      <c r="H582" s="1">
        <v>27.499247</v>
      </c>
      <c r="I582" s="1">
        <v>80.178117</v>
      </c>
      <c r="J582" s="1">
        <v>32.389547999999998</v>
      </c>
    </row>
    <row r="583" spans="1:10">
      <c r="A583" s="2">
        <v>42620.644456133203</v>
      </c>
      <c r="B583" s="4">
        <f t="shared" si="9"/>
        <v>33.150094271404669</v>
      </c>
      <c r="C583" s="1">
        <v>37.306387000000001</v>
      </c>
      <c r="D583" s="1">
        <v>17.75253</v>
      </c>
      <c r="E583" s="1">
        <v>33.252403999999999</v>
      </c>
      <c r="F583" s="1">
        <v>33.396816000000001</v>
      </c>
      <c r="G583" s="1">
        <v>58.109177000000003</v>
      </c>
      <c r="H583" s="1">
        <v>27.550685999999999</v>
      </c>
      <c r="I583" s="1">
        <v>80.075232999999997</v>
      </c>
      <c r="J583" s="1">
        <v>32.389547999999998</v>
      </c>
    </row>
    <row r="584" spans="1:10">
      <c r="A584" s="2">
        <v>42620.6444676955</v>
      </c>
      <c r="B584" s="4">
        <f t="shared" si="9"/>
        <v>33.166743979090825</v>
      </c>
      <c r="C584" s="1">
        <v>37.302224000000002</v>
      </c>
      <c r="D584" s="1">
        <v>17.750230999999999</v>
      </c>
      <c r="E584" s="1">
        <v>33.254097999999999</v>
      </c>
      <c r="F584" s="1">
        <v>33.398972000000001</v>
      </c>
      <c r="G584" s="1">
        <v>58.160620000000002</v>
      </c>
      <c r="H584" s="1">
        <v>27.499247</v>
      </c>
      <c r="I584" s="1">
        <v>80.178117</v>
      </c>
      <c r="J584" s="1">
        <v>32.440994000000003</v>
      </c>
    </row>
    <row r="585" spans="1:10">
      <c r="A585" s="2">
        <v>42620.644479271999</v>
      </c>
      <c r="B585" s="4">
        <f t="shared" si="9"/>
        <v>33.183414138620719</v>
      </c>
      <c r="C585" s="1">
        <v>37.301606999999997</v>
      </c>
      <c r="D585" s="1">
        <v>17.747164000000001</v>
      </c>
      <c r="E585" s="1">
        <v>33.255792</v>
      </c>
      <c r="F585" s="1">
        <v>33.400975000000003</v>
      </c>
      <c r="G585" s="1">
        <v>58.366393000000002</v>
      </c>
      <c r="H585" s="1">
        <v>27.550685999999999</v>
      </c>
      <c r="I585" s="1">
        <v>80.332443999999995</v>
      </c>
      <c r="J585" s="1">
        <v>32.338101999999999</v>
      </c>
    </row>
    <row r="586" spans="1:10">
      <c r="A586" s="2">
        <v>42620.644490849198</v>
      </c>
      <c r="B586" s="4">
        <f t="shared" si="9"/>
        <v>33.200085303978994</v>
      </c>
      <c r="C586" s="1">
        <v>37.300218999999998</v>
      </c>
      <c r="D586" s="1">
        <v>17.746244000000001</v>
      </c>
      <c r="E586" s="1">
        <v>33.256562000000002</v>
      </c>
      <c r="F586" s="1">
        <v>33.402206999999997</v>
      </c>
      <c r="G586" s="1">
        <v>58.109177000000003</v>
      </c>
      <c r="H586" s="1">
        <v>27.499247</v>
      </c>
      <c r="I586" s="1">
        <v>80.126675000000006</v>
      </c>
      <c r="J586" s="1">
        <v>32.440994000000003</v>
      </c>
    </row>
    <row r="587" spans="1:10">
      <c r="A587" s="2">
        <v>42620.644502420699</v>
      </c>
      <c r="B587" s="4">
        <f t="shared" si="9"/>
        <v>33.216748265549541</v>
      </c>
      <c r="C587" s="1">
        <v>37.297136000000002</v>
      </c>
      <c r="D587" s="1">
        <v>17.744710999999999</v>
      </c>
      <c r="E587" s="1">
        <v>33.256715999999997</v>
      </c>
      <c r="F587" s="1">
        <v>33.401128999999997</v>
      </c>
      <c r="G587" s="1">
        <v>58.160620000000002</v>
      </c>
      <c r="H587" s="1">
        <v>27.550685999999999</v>
      </c>
      <c r="I587" s="1">
        <v>80.178117</v>
      </c>
      <c r="J587" s="1">
        <v>32.389547999999998</v>
      </c>
    </row>
    <row r="588" spans="1:10">
      <c r="A588" s="2">
        <v>42620.644514002299</v>
      </c>
      <c r="B588" s="4">
        <f t="shared" si="9"/>
        <v>33.233425769722089</v>
      </c>
      <c r="C588" s="1">
        <v>37.295439999999999</v>
      </c>
      <c r="D588" s="1">
        <v>17.743024999999999</v>
      </c>
      <c r="E588" s="1">
        <v>33.257486</v>
      </c>
      <c r="F588" s="1">
        <v>33.402206999999997</v>
      </c>
      <c r="G588" s="1">
        <v>58.212063999999998</v>
      </c>
      <c r="H588" s="1">
        <v>27.550685999999999</v>
      </c>
      <c r="I588" s="1">
        <v>80.075232999999997</v>
      </c>
      <c r="J588" s="1">
        <v>32.389547999999998</v>
      </c>
    </row>
    <row r="589" spans="1:10">
      <c r="A589" s="2">
        <v>42620.644525572097</v>
      </c>
      <c r="B589" s="4">
        <f t="shared" si="9"/>
        <v>33.250086279585958</v>
      </c>
      <c r="C589" s="1">
        <v>37.294359999999998</v>
      </c>
      <c r="D589" s="1">
        <v>17.740418999999999</v>
      </c>
      <c r="E589" s="1">
        <v>33.259025999999999</v>
      </c>
      <c r="F589" s="1">
        <v>33.402515000000001</v>
      </c>
      <c r="G589" s="1">
        <v>58.160620000000002</v>
      </c>
      <c r="H589" s="1">
        <v>27.499247</v>
      </c>
      <c r="I589" s="1">
        <v>80.126675000000006</v>
      </c>
      <c r="J589" s="1">
        <v>32.440994000000003</v>
      </c>
    </row>
    <row r="590" spans="1:10">
      <c r="A590" s="2">
        <v>42620.644537140499</v>
      </c>
      <c r="B590" s="4">
        <f t="shared" si="9"/>
        <v>33.266744777793065</v>
      </c>
      <c r="C590" s="1">
        <v>37.292355999999998</v>
      </c>
      <c r="D590" s="1">
        <v>17.739191999999999</v>
      </c>
      <c r="E590" s="1">
        <v>33.258409999999998</v>
      </c>
      <c r="F590" s="1">
        <v>33.402669000000003</v>
      </c>
      <c r="G590" s="1">
        <v>58.109177000000003</v>
      </c>
      <c r="H590" s="1">
        <v>27.447807999999998</v>
      </c>
      <c r="I590" s="1">
        <v>80.178117</v>
      </c>
      <c r="J590" s="1">
        <v>32.440994000000003</v>
      </c>
    </row>
    <row r="591" spans="1:10">
      <c r="A591" s="2">
        <v>42620.644548717602</v>
      </c>
      <c r="B591" s="4">
        <f t="shared" si="9"/>
        <v>33.283415806945413</v>
      </c>
      <c r="C591" s="1">
        <v>37.289580999999998</v>
      </c>
      <c r="D591" s="1">
        <v>17.738426</v>
      </c>
      <c r="E591" s="1">
        <v>33.260258</v>
      </c>
      <c r="F591" s="1">
        <v>33.403900999999998</v>
      </c>
      <c r="G591" s="1">
        <v>58.160620000000002</v>
      </c>
      <c r="H591" s="1">
        <v>27.499247</v>
      </c>
      <c r="I591" s="1">
        <v>80.178117</v>
      </c>
      <c r="J591" s="1">
        <v>32.440994000000003</v>
      </c>
    </row>
    <row r="592" spans="1:10">
      <c r="A592" s="2">
        <v>42620.644560288398</v>
      </c>
      <c r="B592" s="4">
        <f t="shared" si="9"/>
        <v>33.3000777522102</v>
      </c>
      <c r="C592" s="1">
        <v>37.287576000000001</v>
      </c>
      <c r="D592" s="1">
        <v>17.736279</v>
      </c>
      <c r="E592" s="1">
        <v>33.260874000000001</v>
      </c>
      <c r="F592" s="1">
        <v>33.405132999999999</v>
      </c>
      <c r="G592" s="1">
        <v>58.212063999999998</v>
      </c>
      <c r="H592" s="1">
        <v>27.602125000000001</v>
      </c>
      <c r="I592" s="1">
        <v>80.075232999999997</v>
      </c>
      <c r="J592" s="1">
        <v>32.389547999999998</v>
      </c>
    </row>
    <row r="593" spans="1:10">
      <c r="A593" s="2">
        <v>42620.6445718713</v>
      </c>
      <c r="B593" s="4">
        <f t="shared" si="9"/>
        <v>33.316757131833583</v>
      </c>
      <c r="C593" s="1">
        <v>37.286189</v>
      </c>
      <c r="D593" s="1">
        <v>17.732752999999999</v>
      </c>
      <c r="E593" s="1">
        <v>33.262568000000002</v>
      </c>
      <c r="F593" s="1">
        <v>33.408368000000003</v>
      </c>
      <c r="G593" s="1">
        <v>58.109177000000003</v>
      </c>
      <c r="H593" s="1">
        <v>27.602125000000001</v>
      </c>
      <c r="I593" s="1">
        <v>80.126675000000006</v>
      </c>
      <c r="J593" s="1">
        <v>32.440994000000003</v>
      </c>
    </row>
    <row r="594" spans="1:10">
      <c r="A594" s="2">
        <v>42620.644583446599</v>
      </c>
      <c r="B594" s="4">
        <f t="shared" si="9"/>
        <v>33.333425562595949</v>
      </c>
      <c r="C594" s="1">
        <v>37.283875999999999</v>
      </c>
      <c r="D594" s="1">
        <v>17.731066999999999</v>
      </c>
      <c r="E594" s="1">
        <v>33.263184000000003</v>
      </c>
      <c r="F594" s="1">
        <v>33.409599999999998</v>
      </c>
      <c r="G594" s="1">
        <v>58.109177000000003</v>
      </c>
      <c r="H594" s="1">
        <v>27.550685999999999</v>
      </c>
      <c r="I594" s="1">
        <v>80.178117</v>
      </c>
      <c r="J594" s="1">
        <v>32.389547999999998</v>
      </c>
    </row>
    <row r="595" spans="1:10">
      <c r="A595" s="2">
        <v>42620.644595018603</v>
      </c>
      <c r="B595" s="4">
        <f t="shared" si="9"/>
        <v>33.350089247105643</v>
      </c>
      <c r="C595" s="1">
        <v>37.282333999999999</v>
      </c>
      <c r="D595" s="1">
        <v>17.729534000000001</v>
      </c>
      <c r="E595" s="1">
        <v>33.267034000000002</v>
      </c>
      <c r="F595" s="1">
        <v>33.411909999999999</v>
      </c>
      <c r="G595" s="1">
        <v>58.160620000000002</v>
      </c>
      <c r="H595" s="1">
        <v>27.550685999999999</v>
      </c>
      <c r="I595" s="1">
        <v>80.178117</v>
      </c>
      <c r="J595" s="1">
        <v>32.440994000000003</v>
      </c>
    </row>
    <row r="596" spans="1:10">
      <c r="A596" s="2">
        <v>42620.6446065942</v>
      </c>
      <c r="B596" s="4">
        <f t="shared" si="9"/>
        <v>33.366758107440546</v>
      </c>
      <c r="C596" s="1">
        <v>37.281408999999996</v>
      </c>
      <c r="D596" s="1">
        <v>17.729994000000001</v>
      </c>
      <c r="E596" s="1">
        <v>33.267341999999999</v>
      </c>
      <c r="F596" s="1">
        <v>33.416068000000003</v>
      </c>
      <c r="G596" s="1">
        <v>58.212063999999998</v>
      </c>
      <c r="H596" s="1">
        <v>27.499247</v>
      </c>
      <c r="I596" s="1">
        <v>80.178117</v>
      </c>
      <c r="J596" s="1">
        <v>32.440994000000003</v>
      </c>
    </row>
    <row r="597" spans="1:10">
      <c r="A597" s="2">
        <v>42620.644618165301</v>
      </c>
      <c r="B597" s="4">
        <f t="shared" si="9"/>
        <v>33.383420492755249</v>
      </c>
      <c r="C597" s="1">
        <v>37.280329999999999</v>
      </c>
      <c r="D597" s="1">
        <v>17.727080999999998</v>
      </c>
      <c r="E597" s="1">
        <v>33.273347000000001</v>
      </c>
      <c r="F597" s="1">
        <v>33.421613000000001</v>
      </c>
      <c r="G597" s="1">
        <v>58.160620000000002</v>
      </c>
      <c r="H597" s="1">
        <v>27.499247</v>
      </c>
      <c r="I597" s="1">
        <v>80.023791000000003</v>
      </c>
      <c r="J597" s="1">
        <v>32.389547999999998</v>
      </c>
    </row>
    <row r="598" spans="1:10">
      <c r="A598" s="2">
        <v>42620.644629742797</v>
      </c>
      <c r="B598" s="4">
        <f t="shared" si="9"/>
        <v>33.400092087686062</v>
      </c>
      <c r="C598" s="1">
        <v>37.280175</v>
      </c>
      <c r="D598" s="1">
        <v>17.729074000000001</v>
      </c>
      <c r="E598" s="1">
        <v>33.276119000000001</v>
      </c>
      <c r="F598" s="1">
        <v>33.427003999999997</v>
      </c>
      <c r="G598" s="1">
        <v>58.109177000000003</v>
      </c>
      <c r="H598" s="1">
        <v>27.499247</v>
      </c>
      <c r="I598" s="1">
        <v>80.126675000000006</v>
      </c>
      <c r="J598" s="1">
        <v>32.389547999999998</v>
      </c>
    </row>
    <row r="599" spans="1:10">
      <c r="A599" s="2">
        <v>42620.644641312298</v>
      </c>
      <c r="B599" s="4">
        <f t="shared" si="9"/>
        <v>33.416752167977393</v>
      </c>
      <c r="C599" s="1">
        <v>37.278787999999999</v>
      </c>
      <c r="D599" s="1">
        <v>17.727388000000001</v>
      </c>
      <c r="E599" s="1">
        <v>33.276426999999998</v>
      </c>
      <c r="F599" s="1">
        <v>33.429775999999997</v>
      </c>
      <c r="G599" s="1">
        <v>58.212063999999998</v>
      </c>
      <c r="H599" s="1">
        <v>27.550685999999999</v>
      </c>
      <c r="I599" s="1">
        <v>80.178117</v>
      </c>
      <c r="J599" s="1">
        <v>32.389547999999998</v>
      </c>
    </row>
    <row r="600" spans="1:10">
      <c r="A600" s="2">
        <v>42620.644652900897</v>
      </c>
      <c r="B600" s="4">
        <f t="shared" si="9"/>
        <v>33.433439751388505</v>
      </c>
      <c r="C600" s="1">
        <v>37.281255000000002</v>
      </c>
      <c r="D600" s="1">
        <v>17.729381</v>
      </c>
      <c r="E600" s="1">
        <v>33.279969000000001</v>
      </c>
      <c r="F600" s="1">
        <v>33.433318999999997</v>
      </c>
      <c r="G600" s="1">
        <v>58.212063999999998</v>
      </c>
      <c r="H600" s="1">
        <v>27.499247</v>
      </c>
      <c r="I600" s="1">
        <v>80.178117</v>
      </c>
      <c r="J600" s="1">
        <v>32.389547999999998</v>
      </c>
    </row>
    <row r="601" spans="1:10">
      <c r="A601" s="2">
        <v>42620.644664458101</v>
      </c>
      <c r="B601" s="4">
        <f t="shared" si="9"/>
        <v>33.450082124909386</v>
      </c>
      <c r="C601" s="1">
        <v>37.282333999999999</v>
      </c>
      <c r="D601" s="1">
        <v>17.732600000000001</v>
      </c>
      <c r="E601" s="1">
        <v>33.284897000000001</v>
      </c>
      <c r="F601" s="1">
        <v>33.439633000000001</v>
      </c>
      <c r="G601" s="1">
        <v>58.057734000000004</v>
      </c>
      <c r="H601" s="1">
        <v>27.550685999999999</v>
      </c>
      <c r="I601" s="1">
        <v>80.692541000000006</v>
      </c>
      <c r="J601" s="1">
        <v>32.492440000000002</v>
      </c>
    </row>
    <row r="602" spans="1:10">
      <c r="A602" s="2">
        <v>42620.644676045202</v>
      </c>
      <c r="B602" s="4">
        <f t="shared" si="9"/>
        <v>33.466767549980432</v>
      </c>
      <c r="C602" s="1">
        <v>37.283104999999999</v>
      </c>
      <c r="D602" s="1">
        <v>17.732600000000001</v>
      </c>
      <c r="E602" s="1">
        <v>33.285666999999997</v>
      </c>
      <c r="F602" s="1">
        <v>33.443021999999999</v>
      </c>
      <c r="G602" s="1">
        <v>58.160620000000002</v>
      </c>
      <c r="H602" s="1">
        <v>27.550685999999999</v>
      </c>
      <c r="I602" s="1">
        <v>80.075232999999997</v>
      </c>
      <c r="J602" s="1">
        <v>32.389547999999998</v>
      </c>
    </row>
    <row r="603" spans="1:10">
      <c r="A603" s="2">
        <v>42620.644687610598</v>
      </c>
      <c r="B603" s="4">
        <f t="shared" si="9"/>
        <v>33.483421721030027</v>
      </c>
      <c r="C603" s="1">
        <v>37.282795999999998</v>
      </c>
      <c r="D603" s="1">
        <v>17.735513000000001</v>
      </c>
      <c r="E603" s="1">
        <v>33.288901000000003</v>
      </c>
      <c r="F603" s="1">
        <v>33.447180000000003</v>
      </c>
      <c r="G603" s="1">
        <v>58.109177000000003</v>
      </c>
      <c r="H603" s="1">
        <v>27.550685999999999</v>
      </c>
      <c r="I603" s="1">
        <v>80.229560000000006</v>
      </c>
      <c r="J603" s="1">
        <v>32.440994000000003</v>
      </c>
    </row>
    <row r="604" spans="1:10">
      <c r="A604" s="2">
        <v>42620.644699184297</v>
      </c>
      <c r="B604" s="4">
        <f t="shared" si="9"/>
        <v>33.50008784676902</v>
      </c>
      <c r="C604" s="1">
        <v>37.282795999999998</v>
      </c>
      <c r="D604" s="1">
        <v>17.7349</v>
      </c>
      <c r="E604" s="1">
        <v>33.291519000000001</v>
      </c>
      <c r="F604" s="1">
        <v>33.450415</v>
      </c>
      <c r="G604" s="1">
        <v>58.160620000000002</v>
      </c>
      <c r="H604" s="1">
        <v>27.550685999999999</v>
      </c>
      <c r="I604" s="1">
        <v>80.281002000000001</v>
      </c>
      <c r="J604" s="1">
        <v>32.440994000000003</v>
      </c>
    </row>
    <row r="605" spans="1:10">
      <c r="A605" s="2">
        <v>42620.644710761997</v>
      </c>
      <c r="B605" s="4">
        <f t="shared" si="9"/>
        <v>33.516759735066444</v>
      </c>
      <c r="C605" s="1">
        <v>37.285725999999997</v>
      </c>
      <c r="D605" s="1">
        <v>17.737966</v>
      </c>
      <c r="E605" s="1">
        <v>33.295214999999999</v>
      </c>
      <c r="F605" s="1">
        <v>33.452263000000002</v>
      </c>
      <c r="G605" s="1">
        <v>58.109177000000003</v>
      </c>
      <c r="H605" s="1">
        <v>27.550685999999999</v>
      </c>
      <c r="I605" s="1">
        <v>80.178117</v>
      </c>
      <c r="J605" s="1">
        <v>32.492440000000002</v>
      </c>
    </row>
    <row r="606" spans="1:10">
      <c r="A606" s="2">
        <v>42620.644722331803</v>
      </c>
      <c r="B606" s="4">
        <f t="shared" si="9"/>
        <v>33.533420255407691</v>
      </c>
      <c r="C606" s="1">
        <v>37.286650999999999</v>
      </c>
      <c r="D606" s="1">
        <v>17.741339</v>
      </c>
      <c r="E606" s="1">
        <v>33.296754999999997</v>
      </c>
      <c r="F606" s="1">
        <v>33.452416999999997</v>
      </c>
      <c r="G606" s="1">
        <v>58.160620000000002</v>
      </c>
      <c r="H606" s="1">
        <v>27.602125000000001</v>
      </c>
      <c r="I606" s="1">
        <v>80.126675000000006</v>
      </c>
      <c r="J606" s="1">
        <v>32.440994000000003</v>
      </c>
    </row>
    <row r="607" spans="1:10">
      <c r="A607" s="2">
        <v>42620.644733903202</v>
      </c>
      <c r="B607" s="4">
        <f t="shared" si="9"/>
        <v>33.550083070294932</v>
      </c>
      <c r="C607" s="1">
        <v>37.286496999999997</v>
      </c>
      <c r="D607" s="1">
        <v>17.742871999999998</v>
      </c>
      <c r="E607" s="1">
        <v>33.298910999999997</v>
      </c>
      <c r="F607" s="1">
        <v>33.453032999999998</v>
      </c>
      <c r="G607" s="1">
        <v>58.160620000000002</v>
      </c>
      <c r="H607" s="1">
        <v>27.550685999999999</v>
      </c>
      <c r="I607" s="1">
        <v>80.075232999999997</v>
      </c>
      <c r="J607" s="1">
        <v>32.338101999999999</v>
      </c>
    </row>
    <row r="608" spans="1:10">
      <c r="A608" s="2">
        <v>42620.644745482598</v>
      </c>
      <c r="B608" s="4">
        <f t="shared" si="9"/>
        <v>33.566757399821654</v>
      </c>
      <c r="C608" s="1">
        <v>37.288038999999998</v>
      </c>
      <c r="D608" s="1">
        <v>17.744098000000001</v>
      </c>
      <c r="E608" s="1">
        <v>33.300451000000002</v>
      </c>
      <c r="F608" s="1">
        <v>33.450415</v>
      </c>
      <c r="G608" s="1">
        <v>58.109177000000003</v>
      </c>
      <c r="H608" s="1">
        <v>27.550685999999999</v>
      </c>
      <c r="I608" s="1">
        <v>80.229560000000006</v>
      </c>
      <c r="J608" s="1">
        <v>32.492440000000002</v>
      </c>
    </row>
    <row r="609" spans="1:10">
      <c r="A609" s="2">
        <v>42620.6447570573</v>
      </c>
      <c r="B609" s="4">
        <f t="shared" si="9"/>
        <v>33.583424971438944</v>
      </c>
      <c r="C609" s="1">
        <v>37.288500999999997</v>
      </c>
      <c r="D609" s="1">
        <v>17.747471000000001</v>
      </c>
      <c r="E609" s="1">
        <v>33.300604999999997</v>
      </c>
      <c r="F609" s="1">
        <v>33.450723000000004</v>
      </c>
      <c r="G609" s="1">
        <v>58.109177000000003</v>
      </c>
      <c r="H609" s="1">
        <v>27.499247</v>
      </c>
      <c r="I609" s="1">
        <v>80.126675000000006</v>
      </c>
      <c r="J609" s="1">
        <v>32.492440000000002</v>
      </c>
    </row>
    <row r="610" spans="1:10">
      <c r="A610" s="2">
        <v>42620.644768635299</v>
      </c>
      <c r="B610" s="4">
        <f t="shared" si="9"/>
        <v>33.600097289308906</v>
      </c>
      <c r="C610" s="1">
        <v>37.289735</v>
      </c>
      <c r="D610" s="1">
        <v>17.747471000000001</v>
      </c>
      <c r="E610" s="1">
        <v>33.305070999999998</v>
      </c>
      <c r="F610" s="1">
        <v>33.449644999999997</v>
      </c>
      <c r="G610" s="1">
        <v>58.212063999999998</v>
      </c>
      <c r="H610" s="1">
        <v>27.653563999999999</v>
      </c>
      <c r="I610" s="1">
        <v>80.126675000000006</v>
      </c>
      <c r="J610" s="1">
        <v>32.492440000000002</v>
      </c>
    </row>
    <row r="611" spans="1:10">
      <c r="A611" s="2">
        <v>42620.644780206501</v>
      </c>
      <c r="B611" s="4">
        <f t="shared" si="9"/>
        <v>33.616759821306914</v>
      </c>
      <c r="C611" s="1">
        <v>37.289889000000002</v>
      </c>
      <c r="D611" s="1">
        <v>17.749770999999999</v>
      </c>
      <c r="E611" s="1">
        <v>33.305225</v>
      </c>
      <c r="F611" s="1">
        <v>33.448720999999999</v>
      </c>
      <c r="G611" s="1">
        <v>58.160620000000002</v>
      </c>
      <c r="H611" s="1">
        <v>27.550685999999999</v>
      </c>
      <c r="I611" s="1">
        <v>80.178117</v>
      </c>
      <c r="J611" s="1">
        <v>32.492440000000002</v>
      </c>
    </row>
    <row r="612" spans="1:10">
      <c r="A612" s="2">
        <v>42620.644791775703</v>
      </c>
      <c r="B612" s="4">
        <f t="shared" si="9"/>
        <v>33.633419472025707</v>
      </c>
      <c r="C612" s="1">
        <v>37.290967999999999</v>
      </c>
      <c r="D612" s="1">
        <v>17.751304000000001</v>
      </c>
      <c r="E612" s="1">
        <v>33.307380999999999</v>
      </c>
      <c r="F612" s="1">
        <v>33.451185000000002</v>
      </c>
      <c r="G612" s="1">
        <v>57.851961000000003</v>
      </c>
      <c r="H612" s="1">
        <v>27.550685999999999</v>
      </c>
      <c r="I612" s="1">
        <v>80.126675000000006</v>
      </c>
      <c r="J612" s="1">
        <v>32.440994000000003</v>
      </c>
    </row>
    <row r="613" spans="1:10">
      <c r="A613" s="2">
        <v>42620.644803353804</v>
      </c>
      <c r="B613" s="4">
        <f t="shared" si="9"/>
        <v>33.650091936578974</v>
      </c>
      <c r="C613" s="1">
        <v>37.293126999999998</v>
      </c>
      <c r="D613" s="1">
        <v>17.75299</v>
      </c>
      <c r="E613" s="1">
        <v>33.307689000000003</v>
      </c>
      <c r="F613" s="1">
        <v>33.452109</v>
      </c>
      <c r="G613" s="1">
        <v>58.109177000000003</v>
      </c>
      <c r="H613" s="1">
        <v>27.602125000000001</v>
      </c>
      <c r="I613" s="1">
        <v>80.178117</v>
      </c>
      <c r="J613" s="1">
        <v>32.389547999999998</v>
      </c>
    </row>
    <row r="614" spans="1:10">
      <c r="A614" s="2">
        <v>42620.644814926403</v>
      </c>
      <c r="B614" s="4">
        <f t="shared" si="9"/>
        <v>33.666756480233744</v>
      </c>
      <c r="C614" s="1">
        <v>37.294514999999997</v>
      </c>
      <c r="D614" s="1">
        <v>17.754217000000001</v>
      </c>
      <c r="E614" s="1">
        <v>33.311385000000001</v>
      </c>
      <c r="F614" s="1">
        <v>33.459040000000002</v>
      </c>
      <c r="G614" s="1">
        <v>58.160620000000002</v>
      </c>
      <c r="H614" s="1">
        <v>27.602125000000001</v>
      </c>
      <c r="I614" s="1">
        <v>80.075232999999997</v>
      </c>
      <c r="J614" s="1">
        <v>32.543886000000001</v>
      </c>
    </row>
    <row r="615" spans="1:10">
      <c r="A615" s="2">
        <v>42620.644826503798</v>
      </c>
      <c r="B615" s="4">
        <f t="shared" si="9"/>
        <v>33.683427928481251</v>
      </c>
      <c r="C615" s="1">
        <v>37.293743999999997</v>
      </c>
      <c r="D615" s="1">
        <v>17.754370000000002</v>
      </c>
      <c r="E615" s="1">
        <v>33.312001000000002</v>
      </c>
      <c r="F615" s="1">
        <v>33.461812000000002</v>
      </c>
      <c r="G615" s="1">
        <v>58.212063999999998</v>
      </c>
      <c r="H615" s="1">
        <v>27.550685999999999</v>
      </c>
      <c r="I615" s="1">
        <v>80.126675000000006</v>
      </c>
      <c r="J615" s="1">
        <v>32.543886000000001</v>
      </c>
    </row>
    <row r="616" spans="1:10">
      <c r="A616" s="2">
        <v>42620.6448380699</v>
      </c>
      <c r="B616" s="4">
        <f t="shared" si="9"/>
        <v>33.700083115836605</v>
      </c>
      <c r="C616" s="1">
        <v>37.294359999999998</v>
      </c>
      <c r="D616" s="1">
        <v>17.754829999999998</v>
      </c>
      <c r="E616" s="1">
        <v>33.312001000000002</v>
      </c>
      <c r="F616" s="1">
        <v>33.464585</v>
      </c>
      <c r="G616" s="1">
        <v>58.057734000000004</v>
      </c>
      <c r="H616" s="1">
        <v>27.499247</v>
      </c>
      <c r="I616" s="1">
        <v>80.126675000000006</v>
      </c>
      <c r="J616" s="1">
        <v>32.389547999999998</v>
      </c>
    </row>
    <row r="617" spans="1:10">
      <c r="A617" s="2">
        <v>42620.644849644697</v>
      </c>
      <c r="B617" s="4">
        <f t="shared" si="9"/>
        <v>33.716750823659822</v>
      </c>
      <c r="C617" s="1">
        <v>37.296519000000004</v>
      </c>
      <c r="D617" s="1">
        <v>17.753297</v>
      </c>
      <c r="E617" s="1">
        <v>33.315235000000001</v>
      </c>
      <c r="F617" s="1">
        <v>33.464893000000004</v>
      </c>
      <c r="G617" s="1">
        <v>58.109177000000003</v>
      </c>
      <c r="H617" s="1">
        <v>27.499247</v>
      </c>
      <c r="I617" s="1">
        <v>80.178117</v>
      </c>
      <c r="J617" s="1">
        <v>32.389547999999998</v>
      </c>
    </row>
    <row r="618" spans="1:10">
      <c r="A618" s="2">
        <v>42620.644861228298</v>
      </c>
      <c r="B618" s="4">
        <f t="shared" si="9"/>
        <v>33.733431209111586</v>
      </c>
      <c r="C618" s="1">
        <v>37.295901999999998</v>
      </c>
      <c r="D618" s="1">
        <v>17.753757</v>
      </c>
      <c r="E618" s="1">
        <v>33.317236999999999</v>
      </c>
      <c r="F618" s="1">
        <v>33.468280999999998</v>
      </c>
      <c r="G618" s="1">
        <v>58.212063999999998</v>
      </c>
      <c r="H618" s="1">
        <v>27.602125000000001</v>
      </c>
      <c r="I618" s="1">
        <v>80.126675000000006</v>
      </c>
      <c r="J618" s="1">
        <v>32.492440000000002</v>
      </c>
    </row>
    <row r="619" spans="1:10">
      <c r="A619" s="2">
        <v>42620.6448727979</v>
      </c>
      <c r="B619" s="4">
        <f t="shared" si="9"/>
        <v>33.750091436086223</v>
      </c>
      <c r="C619" s="1">
        <v>37.295130999999998</v>
      </c>
      <c r="D619" s="1">
        <v>17.752837</v>
      </c>
      <c r="E619" s="1">
        <v>33.317698999999998</v>
      </c>
      <c r="F619" s="1">
        <v>33.469051</v>
      </c>
      <c r="G619" s="1">
        <v>58.160620000000002</v>
      </c>
      <c r="H619" s="1">
        <v>27.499247</v>
      </c>
      <c r="I619" s="1">
        <v>80.178117</v>
      </c>
      <c r="J619" s="1">
        <v>32.543886000000001</v>
      </c>
    </row>
    <row r="620" spans="1:10">
      <c r="A620" s="2">
        <v>42620.644884371002</v>
      </c>
      <c r="B620" s="4">
        <f t="shared" si="9"/>
        <v>33.766756702680141</v>
      </c>
      <c r="C620" s="1">
        <v>37.294668999999999</v>
      </c>
      <c r="D620" s="1">
        <v>17.752223999999998</v>
      </c>
      <c r="E620" s="1">
        <v>33.318469</v>
      </c>
      <c r="F620" s="1">
        <v>33.471207999999997</v>
      </c>
      <c r="G620" s="1">
        <v>58.057734000000004</v>
      </c>
      <c r="H620" s="1">
        <v>27.499247</v>
      </c>
      <c r="I620" s="1">
        <v>80.023791000000003</v>
      </c>
      <c r="J620" s="1">
        <v>32.543886000000001</v>
      </c>
    </row>
    <row r="621" spans="1:10">
      <c r="A621" s="2">
        <v>42620.644895939797</v>
      </c>
      <c r="B621" s="4">
        <f t="shared" si="9"/>
        <v>33.783415766665712</v>
      </c>
      <c r="C621" s="1">
        <v>37.294668999999999</v>
      </c>
      <c r="D621" s="1">
        <v>17.750230999999999</v>
      </c>
      <c r="E621" s="1">
        <v>33.318469</v>
      </c>
      <c r="F621" s="1">
        <v>33.473979999999997</v>
      </c>
      <c r="G621" s="1">
        <v>58.160620000000002</v>
      </c>
      <c r="H621" s="1">
        <v>27.653563999999999</v>
      </c>
      <c r="I621" s="1">
        <v>80.229560000000006</v>
      </c>
      <c r="J621" s="1">
        <v>32.440994000000003</v>
      </c>
    </row>
    <row r="622" spans="1:10">
      <c r="A622" s="2">
        <v>42620.6449075235</v>
      </c>
      <c r="B622" s="4">
        <f t="shared" si="9"/>
        <v>33.800096298800781</v>
      </c>
      <c r="C622" s="1">
        <v>37.292817999999997</v>
      </c>
      <c r="D622" s="1">
        <v>17.749003999999999</v>
      </c>
      <c r="E622" s="1">
        <v>33.320932999999997</v>
      </c>
      <c r="F622" s="1">
        <v>33.475673999999998</v>
      </c>
      <c r="G622" s="1">
        <v>58.212063999999998</v>
      </c>
      <c r="H622" s="1">
        <v>27.550685999999999</v>
      </c>
      <c r="I622" s="1">
        <v>80.126675000000006</v>
      </c>
      <c r="J622" s="1">
        <v>32.492440000000002</v>
      </c>
    </row>
    <row r="623" spans="1:10">
      <c r="A623" s="2">
        <v>42620.644919088198</v>
      </c>
      <c r="B623" s="4">
        <f t="shared" si="9"/>
        <v>33.816749464021996</v>
      </c>
      <c r="C623" s="1">
        <v>37.291122000000001</v>
      </c>
      <c r="D623" s="1">
        <v>17.748083999999999</v>
      </c>
      <c r="E623" s="1">
        <v>33.320625</v>
      </c>
      <c r="F623" s="1">
        <v>33.477213999999996</v>
      </c>
      <c r="G623" s="1">
        <v>58.160620000000002</v>
      </c>
      <c r="H623" s="1">
        <v>27.499247</v>
      </c>
      <c r="I623" s="1">
        <v>80.178117</v>
      </c>
      <c r="J623" s="1">
        <v>32.543886000000001</v>
      </c>
    </row>
    <row r="624" spans="1:10">
      <c r="A624" s="2">
        <v>42620.644930665301</v>
      </c>
      <c r="B624" s="4">
        <f t="shared" si="9"/>
        <v>33.833420493174344</v>
      </c>
      <c r="C624" s="1">
        <v>37.289580999999998</v>
      </c>
      <c r="D624" s="1">
        <v>17.746704000000001</v>
      </c>
      <c r="E624" s="1">
        <v>33.320932999999997</v>
      </c>
      <c r="F624" s="1">
        <v>33.476598000000003</v>
      </c>
      <c r="G624" s="1">
        <v>58.109177000000003</v>
      </c>
      <c r="H624" s="1">
        <v>27.499247</v>
      </c>
      <c r="I624" s="1">
        <v>80.126675000000006</v>
      </c>
      <c r="J624" s="1">
        <v>32.543886000000001</v>
      </c>
    </row>
    <row r="625" spans="1:10">
      <c r="A625" s="2">
        <v>42620.644942238301</v>
      </c>
      <c r="B625" s="4">
        <f t="shared" si="9"/>
        <v>33.850085613084957</v>
      </c>
      <c r="C625" s="1">
        <v>37.289889000000002</v>
      </c>
      <c r="D625" s="1">
        <v>17.747011000000001</v>
      </c>
      <c r="E625" s="1">
        <v>33.321548999999997</v>
      </c>
      <c r="F625" s="1">
        <v>33.475828</v>
      </c>
      <c r="G625" s="1">
        <v>58.109177000000003</v>
      </c>
      <c r="H625" s="1">
        <v>27.653563999999999</v>
      </c>
      <c r="I625" s="1">
        <v>79.972347999999997</v>
      </c>
      <c r="J625" s="1">
        <v>32.338101999999999</v>
      </c>
    </row>
    <row r="626" spans="1:10">
      <c r="A626" s="2">
        <v>42620.644953811301</v>
      </c>
      <c r="B626" s="4">
        <f t="shared" si="9"/>
        <v>33.86675073299557</v>
      </c>
      <c r="C626" s="1">
        <v>37.289271999999997</v>
      </c>
      <c r="D626" s="1">
        <v>17.746091</v>
      </c>
      <c r="E626" s="1">
        <v>33.319854999999997</v>
      </c>
      <c r="F626" s="1">
        <v>33.472901999999998</v>
      </c>
      <c r="G626" s="1">
        <v>58.057734000000004</v>
      </c>
      <c r="H626" s="1">
        <v>27.602125000000001</v>
      </c>
      <c r="I626" s="1">
        <v>79.972347999999997</v>
      </c>
      <c r="J626" s="1">
        <v>32.389547999999998</v>
      </c>
    </row>
    <row r="627" spans="1:10">
      <c r="A627" s="2">
        <v>42620.644965391402</v>
      </c>
      <c r="B627" s="4">
        <f t="shared" si="9"/>
        <v>33.883426078828052</v>
      </c>
      <c r="C627" s="1">
        <v>37.289580999999998</v>
      </c>
      <c r="D627" s="1">
        <v>17.746858</v>
      </c>
      <c r="E627" s="1">
        <v>33.320779000000002</v>
      </c>
      <c r="F627" s="1">
        <v>33.472901999999998</v>
      </c>
      <c r="G627" s="1">
        <v>58.160620000000002</v>
      </c>
      <c r="H627" s="1">
        <v>27.550685999999999</v>
      </c>
      <c r="I627" s="1">
        <v>80.023791000000003</v>
      </c>
      <c r="J627" s="1">
        <v>32.389547999999998</v>
      </c>
    </row>
    <row r="628" spans="1:10">
      <c r="A628" s="2">
        <v>42620.644976964599</v>
      </c>
      <c r="B628" s="4">
        <f t="shared" si="9"/>
        <v>33.900091481627896</v>
      </c>
      <c r="C628" s="1">
        <v>37.291431000000003</v>
      </c>
      <c r="D628" s="1">
        <v>17.746704000000001</v>
      </c>
      <c r="E628" s="1">
        <v>33.320163000000001</v>
      </c>
      <c r="F628" s="1">
        <v>33.473056</v>
      </c>
      <c r="G628" s="1">
        <v>58.109177000000003</v>
      </c>
      <c r="H628" s="1">
        <v>27.499247</v>
      </c>
      <c r="I628" s="1">
        <v>80.126675000000006</v>
      </c>
      <c r="J628" s="1">
        <v>32.543886000000001</v>
      </c>
    </row>
    <row r="629" spans="1:10">
      <c r="A629" s="2">
        <v>42620.644988545799</v>
      </c>
      <c r="B629" s="4">
        <f t="shared" si="9"/>
        <v>33.916768409544602</v>
      </c>
      <c r="C629" s="1">
        <v>37.292355999999998</v>
      </c>
      <c r="D629" s="1">
        <v>17.748391000000002</v>
      </c>
      <c r="E629" s="1">
        <v>33.320317000000003</v>
      </c>
      <c r="F629" s="1">
        <v>33.471978</v>
      </c>
      <c r="G629" s="1">
        <v>58.263506999999997</v>
      </c>
      <c r="H629" s="1">
        <v>27.602125000000001</v>
      </c>
      <c r="I629" s="1">
        <v>80.023791000000003</v>
      </c>
      <c r="J629" s="1">
        <v>32.492440000000002</v>
      </c>
    </row>
    <row r="630" spans="1:10">
      <c r="A630" s="2">
        <v>42620.645000110097</v>
      </c>
      <c r="B630" s="4">
        <f t="shared" si="9"/>
        <v>33.933420998509973</v>
      </c>
      <c r="C630" s="1">
        <v>37.292355999999998</v>
      </c>
      <c r="D630" s="1">
        <v>17.750230999999999</v>
      </c>
      <c r="E630" s="1">
        <v>33.322780999999999</v>
      </c>
      <c r="F630" s="1">
        <v>33.472748000000003</v>
      </c>
      <c r="G630" s="1">
        <v>58.057734000000004</v>
      </c>
      <c r="H630" s="1">
        <v>27.602125000000001</v>
      </c>
      <c r="I630" s="1">
        <v>80.075232999999997</v>
      </c>
      <c r="J630" s="1">
        <v>32.440994000000003</v>
      </c>
    </row>
    <row r="631" spans="1:10">
      <c r="A631" s="2">
        <v>42620.645011685701</v>
      </c>
      <c r="B631" s="4">
        <f t="shared" si="9"/>
        <v>33.950089869322255</v>
      </c>
      <c r="C631" s="1">
        <v>37.294823000000001</v>
      </c>
      <c r="D631" s="1">
        <v>17.751149999999999</v>
      </c>
      <c r="E631" s="1">
        <v>33.325861000000003</v>
      </c>
      <c r="F631" s="1">
        <v>33.477522</v>
      </c>
      <c r="G631" s="1">
        <v>58.057734000000004</v>
      </c>
      <c r="H631" s="1">
        <v>27.550685999999999</v>
      </c>
      <c r="I631" s="1">
        <v>80.023791000000003</v>
      </c>
      <c r="J631" s="1">
        <v>32.440994000000003</v>
      </c>
    </row>
    <row r="632" spans="1:10">
      <c r="A632" s="2">
        <v>42620.645023261102</v>
      </c>
      <c r="B632" s="4">
        <f t="shared" si="9"/>
        <v>33.966758446767926</v>
      </c>
      <c r="C632" s="1">
        <v>37.295130999999998</v>
      </c>
      <c r="D632" s="1">
        <v>17.75253</v>
      </c>
      <c r="E632" s="1">
        <v>33.325552999999999</v>
      </c>
      <c r="F632" s="1">
        <v>33.477984999999997</v>
      </c>
      <c r="G632" s="1">
        <v>58.160620000000002</v>
      </c>
      <c r="H632" s="1">
        <v>27.602125000000001</v>
      </c>
      <c r="I632" s="1">
        <v>80.383887000000001</v>
      </c>
      <c r="J632" s="1">
        <v>32.492440000000002</v>
      </c>
    </row>
    <row r="633" spans="1:10">
      <c r="A633" s="2">
        <v>42620.645034848501</v>
      </c>
      <c r="B633" s="4">
        <f t="shared" si="9"/>
        <v>33.98344430141151</v>
      </c>
      <c r="C633" s="1">
        <v>37.295594000000001</v>
      </c>
      <c r="D633" s="1">
        <v>17.753910000000001</v>
      </c>
      <c r="E633" s="1">
        <v>33.328017000000003</v>
      </c>
      <c r="F633" s="1">
        <v>33.480756999999997</v>
      </c>
      <c r="G633" s="1">
        <v>58.057734000000004</v>
      </c>
      <c r="H633" s="1">
        <v>27.756442</v>
      </c>
      <c r="I633" s="1">
        <v>80.023791000000003</v>
      </c>
      <c r="J633" s="1">
        <v>32.492440000000002</v>
      </c>
    </row>
    <row r="634" spans="1:10">
      <c r="A634" s="2">
        <v>42620.645046412399</v>
      </c>
      <c r="B634" s="4">
        <f t="shared" si="9"/>
        <v>34.000096314121038</v>
      </c>
      <c r="C634" s="1">
        <v>37.296211</v>
      </c>
      <c r="D634" s="1">
        <v>17.754217000000001</v>
      </c>
      <c r="E634" s="1">
        <v>33.329402999999999</v>
      </c>
      <c r="F634" s="1">
        <v>33.481065000000001</v>
      </c>
      <c r="G634" s="1">
        <v>58.057734000000004</v>
      </c>
      <c r="H634" s="1">
        <v>27.550685999999999</v>
      </c>
      <c r="I634" s="1">
        <v>79.920906000000002</v>
      </c>
      <c r="J634" s="1">
        <v>32.492440000000002</v>
      </c>
    </row>
    <row r="635" spans="1:10">
      <c r="A635" s="2">
        <v>42620.645057979898</v>
      </c>
      <c r="B635" s="4">
        <f t="shared" si="9"/>
        <v>34.016753513133153</v>
      </c>
      <c r="C635" s="1">
        <v>37.297289999999997</v>
      </c>
      <c r="D635" s="1">
        <v>17.755443</v>
      </c>
      <c r="E635" s="1">
        <v>33.330942999999998</v>
      </c>
      <c r="F635" s="1">
        <v>33.485531999999999</v>
      </c>
      <c r="G635" s="1">
        <v>58.006290999999997</v>
      </c>
      <c r="H635" s="1">
        <v>27.705003000000001</v>
      </c>
      <c r="I635" s="1">
        <v>79.972347999999997</v>
      </c>
      <c r="J635" s="1">
        <v>32.389547999999998</v>
      </c>
    </row>
    <row r="636" spans="1:10">
      <c r="A636" s="2">
        <v>42620.645069550701</v>
      </c>
      <c r="B636" s="4">
        <f t="shared" si="9"/>
        <v>34.033415468875319</v>
      </c>
      <c r="C636" s="1">
        <v>37.298831999999997</v>
      </c>
      <c r="D636" s="1">
        <v>17.756516000000001</v>
      </c>
      <c r="E636" s="1">
        <v>33.333561000000003</v>
      </c>
      <c r="F636" s="1">
        <v>33.486148</v>
      </c>
      <c r="G636" s="1">
        <v>58.006290999999997</v>
      </c>
      <c r="H636" s="1">
        <v>27.653563999999999</v>
      </c>
      <c r="I636" s="1">
        <v>80.023791000000003</v>
      </c>
      <c r="J636" s="1">
        <v>32.338101999999999</v>
      </c>
    </row>
    <row r="637" spans="1:10">
      <c r="A637" s="2">
        <v>42620.645081134397</v>
      </c>
      <c r="B637" s="4">
        <f t="shared" si="9"/>
        <v>34.050095990533009</v>
      </c>
      <c r="C637" s="1">
        <v>37.300528</v>
      </c>
      <c r="D637" s="1">
        <v>17.758815999999999</v>
      </c>
      <c r="E637" s="1">
        <v>33.334330999999999</v>
      </c>
      <c r="F637" s="1">
        <v>33.486302000000002</v>
      </c>
      <c r="G637" s="1">
        <v>58.006290999999997</v>
      </c>
      <c r="H637" s="1">
        <v>27.550685999999999</v>
      </c>
      <c r="I637" s="1">
        <v>80.075232999999997</v>
      </c>
      <c r="J637" s="1">
        <v>32.543886000000001</v>
      </c>
    </row>
    <row r="638" spans="1:10">
      <c r="A638" s="2">
        <v>42620.645092709703</v>
      </c>
      <c r="B638" s="4">
        <f t="shared" si="9"/>
        <v>34.066764431772754</v>
      </c>
      <c r="C638" s="1">
        <v>37.302995000000003</v>
      </c>
      <c r="D638" s="1">
        <v>17.758355999999999</v>
      </c>
      <c r="E638" s="1">
        <v>33.335101000000002</v>
      </c>
      <c r="F638" s="1">
        <v>33.485531999999999</v>
      </c>
      <c r="G638" s="1">
        <v>57.954847999999998</v>
      </c>
      <c r="H638" s="1">
        <v>28.219393</v>
      </c>
      <c r="I638" s="1">
        <v>80.023791000000003</v>
      </c>
      <c r="J638" s="1">
        <v>32.543886000000001</v>
      </c>
    </row>
    <row r="639" spans="1:10">
      <c r="A639" s="2">
        <v>42620.645104281102</v>
      </c>
      <c r="B639" s="4">
        <f t="shared" si="9"/>
        <v>34.083427246659994</v>
      </c>
      <c r="C639" s="1">
        <v>37.302686000000001</v>
      </c>
      <c r="D639" s="1">
        <v>17.762188999999999</v>
      </c>
      <c r="E639" s="1">
        <v>33.336948999999997</v>
      </c>
      <c r="F639" s="1">
        <v>33.485224000000002</v>
      </c>
      <c r="G639" s="1">
        <v>58.006290999999997</v>
      </c>
      <c r="H639" s="1">
        <v>27.602125000000001</v>
      </c>
      <c r="I639" s="1">
        <v>79.972347999999997</v>
      </c>
      <c r="J639" s="1">
        <v>32.492440000000002</v>
      </c>
    </row>
    <row r="640" spans="1:10">
      <c r="A640" s="2">
        <v>42620.645115856503</v>
      </c>
      <c r="B640" s="4">
        <f t="shared" si="9"/>
        <v>34.100095824105665</v>
      </c>
      <c r="C640" s="1">
        <v>37.303303</v>
      </c>
      <c r="D640" s="1">
        <v>17.764182000000002</v>
      </c>
      <c r="E640" s="1">
        <v>33.339874999999999</v>
      </c>
      <c r="F640" s="1">
        <v>33.482913000000003</v>
      </c>
      <c r="G640" s="1">
        <v>58.109177000000003</v>
      </c>
      <c r="H640" s="1">
        <v>27.550685999999999</v>
      </c>
      <c r="I640" s="1">
        <v>80.023791000000003</v>
      </c>
      <c r="J640" s="1">
        <v>32.492440000000002</v>
      </c>
    </row>
    <row r="641" spans="1:10">
      <c r="A641" s="2">
        <v>42620.6451274258</v>
      </c>
      <c r="B641" s="4">
        <f t="shared" si="9"/>
        <v>34.116755611030385</v>
      </c>
      <c r="C641" s="1">
        <v>37.305461999999999</v>
      </c>
      <c r="D641" s="1">
        <v>17.765408000000001</v>
      </c>
      <c r="E641" s="1">
        <v>33.341107000000001</v>
      </c>
      <c r="F641" s="1">
        <v>33.482913000000003</v>
      </c>
      <c r="G641" s="1">
        <v>58.109177000000003</v>
      </c>
      <c r="H641" s="1">
        <v>27.550685999999999</v>
      </c>
      <c r="I641" s="1">
        <v>79.972347999999997</v>
      </c>
      <c r="J641" s="1">
        <v>32.492440000000002</v>
      </c>
    </row>
    <row r="642" spans="1:10">
      <c r="A642" s="2">
        <v>42620.645139003798</v>
      </c>
      <c r="B642" s="4">
        <f t="shared" ref="B642:B705" si="10">B641+(A642-A641)*1440</f>
        <v>34.133427928900346</v>
      </c>
      <c r="C642" s="1">
        <v>37.305306999999999</v>
      </c>
      <c r="D642" s="1">
        <v>17.765715</v>
      </c>
      <c r="E642" s="1">
        <v>33.339720999999997</v>
      </c>
      <c r="F642" s="1">
        <v>33.480910999999999</v>
      </c>
      <c r="G642" s="1">
        <v>57.954847999999998</v>
      </c>
      <c r="H642" s="1">
        <v>27.602125000000001</v>
      </c>
      <c r="I642" s="1">
        <v>80.023791000000003</v>
      </c>
      <c r="J642" s="1">
        <v>32.543886000000001</v>
      </c>
    </row>
    <row r="643" spans="1:10">
      <c r="A643" s="2">
        <v>42620.6451505777</v>
      </c>
      <c r="B643" s="4">
        <f t="shared" si="10"/>
        <v>34.15009434800595</v>
      </c>
      <c r="C643" s="1">
        <v>37.306232999999999</v>
      </c>
      <c r="D643" s="1">
        <v>17.767095000000001</v>
      </c>
      <c r="E643" s="1">
        <v>33.341569</v>
      </c>
      <c r="F643" s="1">
        <v>33.479678999999997</v>
      </c>
      <c r="G643" s="1">
        <v>58.057734000000004</v>
      </c>
      <c r="H643" s="1">
        <v>27.653563999999999</v>
      </c>
      <c r="I643" s="1">
        <v>79.972347999999997</v>
      </c>
      <c r="J643" s="1">
        <v>32.543886000000001</v>
      </c>
    </row>
    <row r="644" spans="1:10">
      <c r="A644" s="2">
        <v>42620.645162151697</v>
      </c>
      <c r="B644" s="4">
        <f t="shared" si="10"/>
        <v>34.166760903317481</v>
      </c>
      <c r="C644" s="1">
        <v>37.307003000000002</v>
      </c>
      <c r="D644" s="1">
        <v>17.767861</v>
      </c>
      <c r="E644" s="1">
        <v>33.343570999999997</v>
      </c>
      <c r="F644" s="1">
        <v>33.475982000000002</v>
      </c>
      <c r="G644" s="1">
        <v>58.057734000000004</v>
      </c>
      <c r="H644" s="1">
        <v>27.653563999999999</v>
      </c>
      <c r="I644" s="1">
        <v>79.920906000000002</v>
      </c>
      <c r="J644" s="1">
        <v>32.492440000000002</v>
      </c>
    </row>
    <row r="645" spans="1:10">
      <c r="A645" s="2">
        <v>42620.645173720302</v>
      </c>
      <c r="B645" s="4">
        <f t="shared" si="10"/>
        <v>34.183419694891199</v>
      </c>
      <c r="C645" s="1">
        <v>37.308391</v>
      </c>
      <c r="D645" s="1">
        <v>17.769701000000001</v>
      </c>
      <c r="E645" s="1">
        <v>33.345726999999997</v>
      </c>
      <c r="F645" s="1">
        <v>33.474288000000001</v>
      </c>
      <c r="G645" s="1">
        <v>58.057734000000004</v>
      </c>
      <c r="H645" s="1">
        <v>27.602125000000001</v>
      </c>
      <c r="I645" s="1">
        <v>80.023791000000003</v>
      </c>
      <c r="J645" s="1">
        <v>32.492440000000002</v>
      </c>
    </row>
    <row r="646" spans="1:10">
      <c r="A646" s="2">
        <v>42620.645185293302</v>
      </c>
      <c r="B646" s="4">
        <f t="shared" si="10"/>
        <v>34.200084814801812</v>
      </c>
      <c r="C646" s="1">
        <v>37.306694999999998</v>
      </c>
      <c r="D646" s="1">
        <v>17.769241000000001</v>
      </c>
      <c r="E646" s="1">
        <v>33.346651000000001</v>
      </c>
      <c r="F646" s="1">
        <v>33.476289999999999</v>
      </c>
      <c r="G646" s="1">
        <v>58.006290999999997</v>
      </c>
      <c r="H646" s="1">
        <v>27.602125000000001</v>
      </c>
      <c r="I646" s="1">
        <v>80.023791000000003</v>
      </c>
      <c r="J646" s="1">
        <v>32.492440000000002</v>
      </c>
    </row>
    <row r="647" spans="1:10">
      <c r="A647" s="2">
        <v>42620.6451968693</v>
      </c>
      <c r="B647" s="4">
        <f t="shared" si="10"/>
        <v>34.216754251392558</v>
      </c>
      <c r="C647" s="1">
        <v>37.308545000000002</v>
      </c>
      <c r="D647" s="1">
        <v>17.771694</v>
      </c>
      <c r="E647" s="1">
        <v>33.347883000000003</v>
      </c>
      <c r="F647" s="1">
        <v>33.475366000000001</v>
      </c>
      <c r="G647" s="1">
        <v>58.057734000000004</v>
      </c>
      <c r="H647" s="1">
        <v>27.602125000000001</v>
      </c>
      <c r="I647" s="1">
        <v>80.023791000000003</v>
      </c>
      <c r="J647" s="1">
        <v>32.595331999999999</v>
      </c>
    </row>
    <row r="648" spans="1:10">
      <c r="A648" s="2">
        <v>42620.645208459297</v>
      </c>
      <c r="B648" s="4">
        <f t="shared" si="10"/>
        <v>34.233443846460432</v>
      </c>
      <c r="C648" s="1">
        <v>37.309162000000001</v>
      </c>
      <c r="D648" s="1">
        <v>17.774453000000001</v>
      </c>
      <c r="E648" s="1">
        <v>33.348807000000001</v>
      </c>
      <c r="F648" s="1">
        <v>33.476906</v>
      </c>
      <c r="G648" s="1">
        <v>58.057734000000004</v>
      </c>
      <c r="H648" s="1">
        <v>27.550685999999999</v>
      </c>
      <c r="I648" s="1">
        <v>79.920906000000002</v>
      </c>
      <c r="J648" s="1">
        <v>32.543886000000001</v>
      </c>
    </row>
    <row r="649" spans="1:10">
      <c r="A649" s="2">
        <v>42620.645220022998</v>
      </c>
      <c r="B649" s="4">
        <f t="shared" si="10"/>
        <v>34.250095576280728</v>
      </c>
      <c r="C649" s="1">
        <v>37.309469999999997</v>
      </c>
      <c r="D649" s="1">
        <v>17.779358999999999</v>
      </c>
      <c r="E649" s="1">
        <v>33.349576999999996</v>
      </c>
      <c r="F649" s="1">
        <v>33.478293000000001</v>
      </c>
      <c r="G649" s="1">
        <v>58.006290999999997</v>
      </c>
      <c r="H649" s="1">
        <v>27.499247</v>
      </c>
      <c r="I649" s="1">
        <v>79.920906000000002</v>
      </c>
      <c r="J649" s="1">
        <v>32.492440000000002</v>
      </c>
    </row>
    <row r="650" spans="1:10">
      <c r="A650" s="2">
        <v>42620.6452315934</v>
      </c>
      <c r="B650" s="4">
        <f t="shared" si="10"/>
        <v>34.26675695576705</v>
      </c>
      <c r="C650" s="1">
        <v>37.310549999999999</v>
      </c>
      <c r="D650" s="1">
        <v>17.778746000000002</v>
      </c>
      <c r="E650" s="1">
        <v>33.350192999999997</v>
      </c>
      <c r="F650" s="1">
        <v>33.479371</v>
      </c>
      <c r="G650" s="1">
        <v>57.954847999999998</v>
      </c>
      <c r="H650" s="1">
        <v>27.550685999999999</v>
      </c>
      <c r="I650" s="1">
        <v>79.972347999999997</v>
      </c>
      <c r="J650" s="1">
        <v>32.440994000000003</v>
      </c>
    </row>
    <row r="651" spans="1:10">
      <c r="A651" s="2">
        <v>42620.6452431625</v>
      </c>
      <c r="B651" s="4">
        <f t="shared" si="10"/>
        <v>34.283416459802538</v>
      </c>
      <c r="C651" s="1">
        <v>37.311011999999998</v>
      </c>
      <c r="D651" s="1">
        <v>17.779665999999999</v>
      </c>
      <c r="E651" s="1">
        <v>33.350039000000002</v>
      </c>
      <c r="F651" s="1">
        <v>33.482450999999998</v>
      </c>
      <c r="G651" s="1">
        <v>58.057734000000004</v>
      </c>
      <c r="H651" s="1">
        <v>27.653563999999999</v>
      </c>
      <c r="I651" s="1">
        <v>79.869463999999994</v>
      </c>
      <c r="J651" s="1">
        <v>32.440994000000003</v>
      </c>
    </row>
    <row r="652" spans="1:10">
      <c r="A652" s="2">
        <v>42620.645254739502</v>
      </c>
      <c r="B652" s="4">
        <f t="shared" si="10"/>
        <v>34.300087342271581</v>
      </c>
      <c r="C652" s="1">
        <v>37.313324999999999</v>
      </c>
      <c r="D652" s="1">
        <v>17.780125999999999</v>
      </c>
      <c r="E652" s="1">
        <v>33.350039000000002</v>
      </c>
      <c r="F652" s="1">
        <v>33.48507</v>
      </c>
      <c r="G652" s="1">
        <v>58.057734000000004</v>
      </c>
      <c r="H652" s="1">
        <v>27.550685999999999</v>
      </c>
      <c r="I652" s="1">
        <v>79.818021000000002</v>
      </c>
      <c r="J652" s="1">
        <v>32.543886000000001</v>
      </c>
    </row>
    <row r="653" spans="1:10">
      <c r="A653" s="2">
        <v>42620.6452663112</v>
      </c>
      <c r="B653" s="4">
        <f t="shared" si="10"/>
        <v>34.316750586731359</v>
      </c>
      <c r="C653" s="1">
        <v>37.315021000000002</v>
      </c>
      <c r="D653" s="1">
        <v>17.783192</v>
      </c>
      <c r="E653" s="1">
        <v>33.353580999999998</v>
      </c>
      <c r="F653" s="1">
        <v>33.487071999999998</v>
      </c>
      <c r="G653" s="1">
        <v>57.954847999999998</v>
      </c>
      <c r="H653" s="1">
        <v>27.550685999999999</v>
      </c>
      <c r="I653" s="1">
        <v>79.869463999999994</v>
      </c>
      <c r="J653" s="1">
        <v>32.492440000000002</v>
      </c>
    </row>
    <row r="654" spans="1:10">
      <c r="A654" s="2">
        <v>42620.6452778944</v>
      </c>
      <c r="B654" s="4">
        <f t="shared" si="10"/>
        <v>34.33343039592728</v>
      </c>
      <c r="C654" s="1">
        <v>37.316099999999999</v>
      </c>
      <c r="D654" s="1">
        <v>17.782886000000001</v>
      </c>
      <c r="E654" s="1">
        <v>33.354813999999998</v>
      </c>
      <c r="F654" s="1">
        <v>33.487996000000003</v>
      </c>
      <c r="G654" s="1">
        <v>58.006290999999997</v>
      </c>
      <c r="H654" s="1">
        <v>27.602125000000001</v>
      </c>
      <c r="I654" s="1">
        <v>79.766578999999993</v>
      </c>
      <c r="J654" s="1">
        <v>32.492440000000002</v>
      </c>
    </row>
    <row r="655" spans="1:10">
      <c r="A655" s="2">
        <v>42620.645289467197</v>
      </c>
      <c r="B655" s="4">
        <f t="shared" si="10"/>
        <v>34.350095222471282</v>
      </c>
      <c r="C655" s="1">
        <v>37.315483999999998</v>
      </c>
      <c r="D655" s="1">
        <v>17.786104999999999</v>
      </c>
      <c r="E655" s="1">
        <v>33.357278000000001</v>
      </c>
      <c r="F655" s="1">
        <v>33.488458000000001</v>
      </c>
      <c r="G655" s="1">
        <v>58.109177000000003</v>
      </c>
      <c r="H655" s="1">
        <v>27.653563999999999</v>
      </c>
      <c r="I655" s="1">
        <v>79.869463999999994</v>
      </c>
      <c r="J655" s="1">
        <v>32.543886000000001</v>
      </c>
    </row>
    <row r="656" spans="1:10">
      <c r="A656" s="2">
        <v>42620.645301043798</v>
      </c>
      <c r="B656" s="4">
        <f t="shared" si="10"/>
        <v>34.366765528684482</v>
      </c>
      <c r="C656" s="1">
        <v>37.316870999999999</v>
      </c>
      <c r="D656" s="1">
        <v>17.785952000000002</v>
      </c>
      <c r="E656" s="1">
        <v>33.358972000000001</v>
      </c>
      <c r="F656" s="1">
        <v>33.487687999999999</v>
      </c>
      <c r="G656" s="1">
        <v>58.006290999999997</v>
      </c>
      <c r="H656" s="1">
        <v>27.602125000000001</v>
      </c>
      <c r="I656" s="1">
        <v>79.818021000000002</v>
      </c>
      <c r="J656" s="1">
        <v>32.543886000000001</v>
      </c>
    </row>
    <row r="657" spans="1:10">
      <c r="A657" s="2">
        <v>42620.645312614899</v>
      </c>
      <c r="B657" s="4">
        <f t="shared" si="10"/>
        <v>34.383427913999185</v>
      </c>
      <c r="C657" s="1">
        <v>37.318258999999998</v>
      </c>
      <c r="D657" s="1">
        <v>17.783805000000001</v>
      </c>
      <c r="E657" s="1">
        <v>33.362360000000002</v>
      </c>
      <c r="F657" s="1">
        <v>33.484915000000001</v>
      </c>
      <c r="G657" s="1">
        <v>57.954847999999998</v>
      </c>
      <c r="H657" s="1">
        <v>27.602125000000001</v>
      </c>
      <c r="I657" s="1">
        <v>79.818021000000002</v>
      </c>
      <c r="J657" s="1">
        <v>32.543886000000001</v>
      </c>
    </row>
    <row r="658" spans="1:10">
      <c r="A658" s="2">
        <v>42620.645324195597</v>
      </c>
      <c r="B658" s="4">
        <f t="shared" si="10"/>
        <v>34.400104118976742</v>
      </c>
      <c r="C658" s="1">
        <v>37.319493000000001</v>
      </c>
      <c r="D658" s="1">
        <v>17.786258</v>
      </c>
      <c r="E658" s="1">
        <v>33.362206</v>
      </c>
      <c r="F658" s="1">
        <v>33.481527</v>
      </c>
      <c r="G658" s="1">
        <v>57.954847999999998</v>
      </c>
      <c r="H658" s="1">
        <v>27.705003000000001</v>
      </c>
      <c r="I658" s="1">
        <v>79.869463999999994</v>
      </c>
      <c r="J658" s="1">
        <v>32.492440000000002</v>
      </c>
    </row>
    <row r="659" spans="1:10">
      <c r="A659" s="2">
        <v>42620.645335772402</v>
      </c>
      <c r="B659" s="4">
        <f t="shared" si="10"/>
        <v>34.416774718556553</v>
      </c>
      <c r="C659" s="1">
        <v>37.321188999999997</v>
      </c>
      <c r="D659" s="1">
        <v>17.788865000000001</v>
      </c>
      <c r="E659" s="1">
        <v>33.364362</v>
      </c>
      <c r="F659" s="1">
        <v>33.478447000000003</v>
      </c>
      <c r="G659" s="1">
        <v>58.057734000000004</v>
      </c>
      <c r="H659" s="1">
        <v>27.653563999999999</v>
      </c>
      <c r="I659" s="1">
        <v>79.869463999999994</v>
      </c>
      <c r="J659" s="1">
        <v>32.543886000000001</v>
      </c>
    </row>
    <row r="660" spans="1:10">
      <c r="A660" s="2">
        <v>42620.645347335798</v>
      </c>
      <c r="B660" s="4">
        <f t="shared" si="10"/>
        <v>34.433426008326933</v>
      </c>
      <c r="C660" s="1">
        <v>37.321342999999999</v>
      </c>
      <c r="D660" s="1">
        <v>17.789937999999999</v>
      </c>
      <c r="E660" s="1">
        <v>33.365285999999998</v>
      </c>
      <c r="F660" s="1">
        <v>33.475057999999997</v>
      </c>
      <c r="G660" s="1">
        <v>58.109177000000003</v>
      </c>
      <c r="H660" s="1">
        <v>27.550685999999999</v>
      </c>
      <c r="I660" s="1">
        <v>79.920906000000002</v>
      </c>
      <c r="J660" s="1">
        <v>32.543886000000001</v>
      </c>
    </row>
    <row r="661" spans="1:10">
      <c r="A661" s="2">
        <v>42620.645358908499</v>
      </c>
      <c r="B661" s="4">
        <f t="shared" si="10"/>
        <v>34.450090698665008</v>
      </c>
      <c r="C661" s="1">
        <v>37.323193000000003</v>
      </c>
      <c r="D661" s="1">
        <v>17.790398</v>
      </c>
      <c r="E661" s="1">
        <v>33.367288000000002</v>
      </c>
      <c r="F661" s="1">
        <v>33.467818999999999</v>
      </c>
      <c r="G661" s="1">
        <v>57.954847999999998</v>
      </c>
      <c r="H661" s="1">
        <v>27.602125000000001</v>
      </c>
      <c r="I661" s="1">
        <v>79.869463999999994</v>
      </c>
      <c r="J661" s="1">
        <v>32.543886000000001</v>
      </c>
    </row>
    <row r="662" spans="1:10">
      <c r="A662" s="2">
        <v>42620.645370497899</v>
      </c>
      <c r="B662" s="4">
        <f t="shared" si="10"/>
        <v>34.466779434587806</v>
      </c>
      <c r="C662" s="1">
        <v>37.322268000000001</v>
      </c>
      <c r="D662" s="1">
        <v>17.790858</v>
      </c>
      <c r="E662" s="1">
        <v>33.369751999999998</v>
      </c>
      <c r="F662" s="1">
        <v>33.466433000000002</v>
      </c>
      <c r="G662" s="1">
        <v>58.006290999999997</v>
      </c>
      <c r="H662" s="1">
        <v>27.653563999999999</v>
      </c>
      <c r="I662" s="1">
        <v>79.818021000000002</v>
      </c>
      <c r="J662" s="1">
        <v>32.543886000000001</v>
      </c>
    </row>
    <row r="663" spans="1:10">
      <c r="A663" s="2">
        <v>42620.64538206</v>
      </c>
      <c r="B663" s="4">
        <f t="shared" si="10"/>
        <v>34.48342885938473</v>
      </c>
      <c r="C663" s="1">
        <v>37.323501</v>
      </c>
      <c r="D663" s="1">
        <v>17.791623999999999</v>
      </c>
      <c r="E663" s="1">
        <v>33.370060000000002</v>
      </c>
      <c r="F663" s="1">
        <v>33.466586999999997</v>
      </c>
      <c r="G663" s="1">
        <v>58.057734000000004</v>
      </c>
      <c r="H663" s="1">
        <v>27.550685999999999</v>
      </c>
      <c r="I663" s="1">
        <v>79.818021000000002</v>
      </c>
      <c r="J663" s="1">
        <v>32.440994000000003</v>
      </c>
    </row>
    <row r="664" spans="1:10">
      <c r="A664" s="2">
        <v>42620.645393648301</v>
      </c>
      <c r="B664" s="4">
        <f t="shared" si="10"/>
        <v>34.500116013223305</v>
      </c>
      <c r="C664" s="1">
        <v>37.325814000000001</v>
      </c>
      <c r="D664" s="1">
        <v>17.793157000000001</v>
      </c>
      <c r="E664" s="1">
        <v>33.372523999999999</v>
      </c>
      <c r="F664" s="1">
        <v>33.466586999999997</v>
      </c>
      <c r="G664" s="1">
        <v>58.006290999999997</v>
      </c>
      <c r="H664" s="1">
        <v>27.602125000000001</v>
      </c>
      <c r="I664" s="1">
        <v>79.869463999999994</v>
      </c>
      <c r="J664" s="1">
        <v>32.543886000000001</v>
      </c>
    </row>
    <row r="665" spans="1:10">
      <c r="A665" s="2">
        <v>42620.645405211901</v>
      </c>
      <c r="B665" s="4">
        <f t="shared" si="10"/>
        <v>34.516767596360296</v>
      </c>
      <c r="C665" s="1">
        <v>37.328434999999999</v>
      </c>
      <c r="D665" s="1">
        <v>17.795763999999998</v>
      </c>
      <c r="E665" s="1">
        <v>33.374372000000001</v>
      </c>
      <c r="F665" s="1">
        <v>33.467973000000001</v>
      </c>
      <c r="G665" s="1">
        <v>58.006290999999997</v>
      </c>
      <c r="H665" s="1">
        <v>27.602125000000001</v>
      </c>
      <c r="I665" s="1">
        <v>79.920906000000002</v>
      </c>
      <c r="J665" s="1">
        <v>32.646779000000002</v>
      </c>
    </row>
    <row r="666" spans="1:10">
      <c r="A666" s="2">
        <v>42620.645416782703</v>
      </c>
      <c r="B666" s="4">
        <f t="shared" si="10"/>
        <v>34.533429552102461</v>
      </c>
      <c r="C666" s="1">
        <v>37.329205999999999</v>
      </c>
      <c r="D666" s="1">
        <v>17.797297</v>
      </c>
      <c r="E666" s="1">
        <v>33.375757999999998</v>
      </c>
      <c r="F666" s="1">
        <v>33.468127000000003</v>
      </c>
      <c r="G666" s="1">
        <v>57.954847999999998</v>
      </c>
      <c r="H666" s="1">
        <v>27.602125000000001</v>
      </c>
      <c r="I666" s="1">
        <v>79.766578999999993</v>
      </c>
      <c r="J666" s="1">
        <v>32.595331999999999</v>
      </c>
    </row>
    <row r="667" spans="1:10">
      <c r="A667" s="2">
        <v>42620.645428353098</v>
      </c>
      <c r="B667" s="4">
        <f t="shared" si="10"/>
        <v>34.550090921111405</v>
      </c>
      <c r="C667" s="1">
        <v>37.329515000000001</v>
      </c>
      <c r="D667" s="1">
        <v>17.796837</v>
      </c>
      <c r="E667" s="1">
        <v>33.377451999999998</v>
      </c>
      <c r="F667" s="1">
        <v>33.468280999999998</v>
      </c>
      <c r="G667" s="1">
        <v>58.057734000000004</v>
      </c>
      <c r="H667" s="1">
        <v>27.550685999999999</v>
      </c>
      <c r="I667" s="1">
        <v>79.818021000000002</v>
      </c>
      <c r="J667" s="1">
        <v>32.543886000000001</v>
      </c>
    </row>
    <row r="668" spans="1:10">
      <c r="A668" s="2">
        <v>42620.645439933403</v>
      </c>
      <c r="B668" s="4">
        <f t="shared" si="10"/>
        <v>34.566766560310498</v>
      </c>
      <c r="C668" s="1">
        <v>37.330902000000002</v>
      </c>
      <c r="D668" s="1">
        <v>17.799137000000002</v>
      </c>
      <c r="E668" s="1">
        <v>33.378222000000001</v>
      </c>
      <c r="F668" s="1">
        <v>33.469051</v>
      </c>
      <c r="G668" s="1">
        <v>57.903404000000002</v>
      </c>
      <c r="H668" s="1">
        <v>27.550685999999999</v>
      </c>
      <c r="I668" s="1">
        <v>79.920906000000002</v>
      </c>
      <c r="J668" s="1">
        <v>32.492440000000002</v>
      </c>
    </row>
    <row r="669" spans="1:10">
      <c r="A669" s="2">
        <v>42620.645451504002</v>
      </c>
      <c r="B669" s="4">
        <f t="shared" si="10"/>
        <v>34.583428222686052</v>
      </c>
      <c r="C669" s="1">
        <v>37.332906999999999</v>
      </c>
      <c r="D669" s="1">
        <v>17.800515999999998</v>
      </c>
      <c r="E669" s="1">
        <v>33.379300000000001</v>
      </c>
      <c r="F669" s="1">
        <v>33.468743000000003</v>
      </c>
      <c r="G669" s="1">
        <v>58.006290999999997</v>
      </c>
      <c r="H669" s="1">
        <v>27.653563999999999</v>
      </c>
      <c r="I669" s="1">
        <v>79.920906000000002</v>
      </c>
      <c r="J669" s="1">
        <v>32.543886000000001</v>
      </c>
    </row>
    <row r="670" spans="1:10">
      <c r="A670" s="2">
        <v>42620.645463077999</v>
      </c>
      <c r="B670" s="4">
        <f t="shared" si="10"/>
        <v>34.600094777997583</v>
      </c>
      <c r="C670" s="1">
        <v>37.334294</v>
      </c>
      <c r="D670" s="1">
        <v>17.804656000000001</v>
      </c>
      <c r="E670" s="1">
        <v>33.383304000000003</v>
      </c>
      <c r="F670" s="1">
        <v>33.468280999999998</v>
      </c>
      <c r="G670" s="1">
        <v>58.006290999999997</v>
      </c>
      <c r="H670" s="1">
        <v>27.550685999999999</v>
      </c>
      <c r="I670" s="1">
        <v>79.869463999999994</v>
      </c>
      <c r="J670" s="1">
        <v>32.543886000000001</v>
      </c>
    </row>
    <row r="671" spans="1:10">
      <c r="A671" s="2">
        <v>42620.645474654702</v>
      </c>
      <c r="B671" s="4">
        <f t="shared" si="10"/>
        <v>34.616765230894089</v>
      </c>
      <c r="C671" s="1">
        <v>37.335219000000002</v>
      </c>
      <c r="D671" s="1">
        <v>17.803583</v>
      </c>
      <c r="E671" s="1">
        <v>33.385613999999997</v>
      </c>
      <c r="F671" s="1">
        <v>33.469205000000002</v>
      </c>
      <c r="G671" s="1">
        <v>57.954847999999998</v>
      </c>
      <c r="H671" s="1">
        <v>27.602125000000001</v>
      </c>
      <c r="I671" s="1">
        <v>79.818021000000002</v>
      </c>
      <c r="J671" s="1">
        <v>32.543886000000001</v>
      </c>
    </row>
    <row r="672" spans="1:10">
      <c r="A672" s="2">
        <v>42620.645486224901</v>
      </c>
      <c r="B672" s="4">
        <f t="shared" si="10"/>
        <v>34.6334263170138</v>
      </c>
      <c r="C672" s="1">
        <v>37.336761000000003</v>
      </c>
      <c r="D672" s="1">
        <v>17.805116000000002</v>
      </c>
      <c r="E672" s="1">
        <v>33.387616000000001</v>
      </c>
      <c r="F672" s="1">
        <v>33.468896999999998</v>
      </c>
      <c r="G672" s="1">
        <v>57.954847999999998</v>
      </c>
      <c r="H672" s="1">
        <v>27.653563999999999</v>
      </c>
      <c r="I672" s="1">
        <v>79.818021000000002</v>
      </c>
      <c r="J672" s="1">
        <v>32.543886000000001</v>
      </c>
    </row>
    <row r="673" spans="1:10">
      <c r="A673" s="2">
        <v>42620.645497800899</v>
      </c>
      <c r="B673" s="4">
        <f t="shared" si="10"/>
        <v>34.650095753604546</v>
      </c>
      <c r="C673" s="1">
        <v>37.337069999999997</v>
      </c>
      <c r="D673" s="1">
        <v>17.806802000000001</v>
      </c>
      <c r="E673" s="1">
        <v>33.389463999999997</v>
      </c>
      <c r="F673" s="1">
        <v>33.468589000000001</v>
      </c>
      <c r="G673" s="1">
        <v>58.006290999999997</v>
      </c>
      <c r="H673" s="1">
        <v>27.602125000000001</v>
      </c>
      <c r="I673" s="1">
        <v>79.869463999999994</v>
      </c>
      <c r="J673" s="1">
        <v>32.492440000000002</v>
      </c>
    </row>
    <row r="674" spans="1:10">
      <c r="A674" s="2">
        <v>42620.6455093763</v>
      </c>
      <c r="B674" s="4">
        <f t="shared" si="10"/>
        <v>34.666764331050217</v>
      </c>
      <c r="C674" s="1">
        <v>37.337840999999997</v>
      </c>
      <c r="D674" s="1">
        <v>17.807109000000001</v>
      </c>
      <c r="E674" s="1">
        <v>33.392082000000002</v>
      </c>
      <c r="F674" s="1">
        <v>33.470745999999998</v>
      </c>
      <c r="G674" s="1">
        <v>58.109177000000003</v>
      </c>
      <c r="H674" s="1">
        <v>27.602125000000001</v>
      </c>
      <c r="I674" s="1">
        <v>79.920906000000002</v>
      </c>
      <c r="J674" s="1">
        <v>32.595331999999999</v>
      </c>
    </row>
    <row r="675" spans="1:10">
      <c r="A675" s="2">
        <v>42620.645520948303</v>
      </c>
      <c r="B675" s="4">
        <f t="shared" si="10"/>
        <v>34.683428015559912</v>
      </c>
      <c r="C675" s="1">
        <v>37.336298999999997</v>
      </c>
      <c r="D675" s="1">
        <v>17.807262000000001</v>
      </c>
      <c r="E675" s="1">
        <v>33.3947</v>
      </c>
      <c r="F675" s="1">
        <v>33.474442000000003</v>
      </c>
      <c r="G675" s="1">
        <v>58.057734000000004</v>
      </c>
      <c r="H675" s="1">
        <v>27.602125000000001</v>
      </c>
      <c r="I675" s="1">
        <v>79.869463999999994</v>
      </c>
      <c r="J675" s="1">
        <v>32.543886000000001</v>
      </c>
    </row>
    <row r="676" spans="1:10">
      <c r="A676" s="2">
        <v>42620.6455325235</v>
      </c>
      <c r="B676" s="4">
        <f t="shared" si="10"/>
        <v>34.700096299638972</v>
      </c>
      <c r="C676" s="1">
        <v>37.335836</v>
      </c>
      <c r="D676" s="1">
        <v>17.807109000000001</v>
      </c>
      <c r="E676" s="1">
        <v>33.394854000000002</v>
      </c>
      <c r="F676" s="1">
        <v>33.476906</v>
      </c>
      <c r="G676" s="1">
        <v>57.954847999999998</v>
      </c>
      <c r="H676" s="1">
        <v>27.653563999999999</v>
      </c>
      <c r="I676" s="1">
        <v>79.818021000000002</v>
      </c>
      <c r="J676" s="1">
        <v>32.492440000000002</v>
      </c>
    </row>
    <row r="677" spans="1:10">
      <c r="A677" s="2">
        <v>42620.645544092004</v>
      </c>
      <c r="B677" s="4">
        <f t="shared" si="10"/>
        <v>34.716754944529384</v>
      </c>
      <c r="C677" s="1">
        <v>37.335219000000002</v>
      </c>
      <c r="D677" s="1">
        <v>17.805575999999999</v>
      </c>
      <c r="E677" s="1">
        <v>33.396394000000001</v>
      </c>
      <c r="F677" s="1">
        <v>33.478755</v>
      </c>
      <c r="G677" s="1">
        <v>57.954847999999998</v>
      </c>
      <c r="H677" s="1">
        <v>27.653563999999999</v>
      </c>
      <c r="I677" s="1">
        <v>79.920906000000002</v>
      </c>
      <c r="J677" s="1">
        <v>32.440994000000003</v>
      </c>
    </row>
    <row r="678" spans="1:10">
      <c r="A678" s="2">
        <v>42620.645555681702</v>
      </c>
      <c r="B678" s="4">
        <f t="shared" si="10"/>
        <v>34.73344411002472</v>
      </c>
      <c r="C678" s="1">
        <v>37.333832000000001</v>
      </c>
      <c r="D678" s="1">
        <v>17.802356</v>
      </c>
      <c r="E678" s="1">
        <v>33.397779999999997</v>
      </c>
      <c r="F678" s="1">
        <v>33.487380000000002</v>
      </c>
      <c r="G678" s="1">
        <v>58.057734000000004</v>
      </c>
      <c r="H678" s="1">
        <v>27.602125000000001</v>
      </c>
      <c r="I678" s="1">
        <v>79.869463999999994</v>
      </c>
      <c r="J678" s="1">
        <v>32.492440000000002</v>
      </c>
    </row>
    <row r="679" spans="1:10">
      <c r="A679" s="2">
        <v>42620.645567245803</v>
      </c>
      <c r="B679" s="4">
        <f t="shared" si="10"/>
        <v>34.75009641610086</v>
      </c>
      <c r="C679" s="1">
        <v>37.331519</v>
      </c>
      <c r="D679" s="1">
        <v>17.800975999999999</v>
      </c>
      <c r="E679" s="1">
        <v>33.401629999999997</v>
      </c>
      <c r="F679" s="1">
        <v>33.490921999999998</v>
      </c>
      <c r="G679" s="1">
        <v>57.954847999999998</v>
      </c>
      <c r="H679" s="1">
        <v>27.602125000000001</v>
      </c>
      <c r="I679" s="1">
        <v>79.869463999999994</v>
      </c>
      <c r="J679" s="1">
        <v>32.595331999999999</v>
      </c>
    </row>
    <row r="680" spans="1:10">
      <c r="A680" s="2">
        <v>42620.645578832104</v>
      </c>
      <c r="B680" s="4">
        <f t="shared" si="10"/>
        <v>34.766780688660219</v>
      </c>
      <c r="C680" s="1">
        <v>37.331519</v>
      </c>
      <c r="D680" s="1">
        <v>17.798983</v>
      </c>
      <c r="E680" s="1">
        <v>33.402707999999997</v>
      </c>
      <c r="F680" s="1">
        <v>33.492770999999998</v>
      </c>
      <c r="G680" s="1">
        <v>57.954847999999998</v>
      </c>
      <c r="H680" s="1">
        <v>27.602125000000001</v>
      </c>
      <c r="I680" s="1">
        <v>79.869463999999994</v>
      </c>
      <c r="J680" s="1">
        <v>32.698225000000001</v>
      </c>
    </row>
    <row r="681" spans="1:10">
      <c r="A681" s="2">
        <v>42620.645590400498</v>
      </c>
      <c r="B681" s="4">
        <f t="shared" si="10"/>
        <v>34.783439176389948</v>
      </c>
      <c r="C681" s="1">
        <v>37.330902000000002</v>
      </c>
      <c r="D681" s="1">
        <v>17.799137000000002</v>
      </c>
      <c r="E681" s="1">
        <v>33.404249</v>
      </c>
      <c r="F681" s="1">
        <v>33.496467000000003</v>
      </c>
      <c r="G681" s="1">
        <v>58.057734000000004</v>
      </c>
      <c r="H681" s="1">
        <v>27.653563999999999</v>
      </c>
      <c r="I681" s="1">
        <v>79.818021000000002</v>
      </c>
      <c r="J681" s="1">
        <v>32.492440000000002</v>
      </c>
    </row>
    <row r="682" spans="1:10">
      <c r="A682" s="2">
        <v>42620.645601972297</v>
      </c>
      <c r="B682" s="4">
        <f t="shared" si="10"/>
        <v>34.800102567533031</v>
      </c>
      <c r="C682" s="1">
        <v>37.328589000000001</v>
      </c>
      <c r="D682" s="1">
        <v>17.795456999999999</v>
      </c>
      <c r="E682" s="1">
        <v>33.407944999999998</v>
      </c>
      <c r="F682" s="1">
        <v>33.500779999999999</v>
      </c>
      <c r="G682" s="1">
        <v>58.880825000000002</v>
      </c>
      <c r="H682" s="1">
        <v>27.705003000000001</v>
      </c>
      <c r="I682" s="1">
        <v>79.869463999999994</v>
      </c>
      <c r="J682" s="1">
        <v>32.492440000000002</v>
      </c>
    </row>
    <row r="683" spans="1:10">
      <c r="A683" s="2">
        <v>42620.645613541601</v>
      </c>
      <c r="B683" s="4">
        <f t="shared" si="10"/>
        <v>34.81676236493513</v>
      </c>
      <c r="C683" s="1">
        <v>37.327202</v>
      </c>
      <c r="D683" s="1">
        <v>17.794996999999999</v>
      </c>
      <c r="E683" s="1">
        <v>33.411794999999998</v>
      </c>
      <c r="F683" s="1">
        <v>33.502012000000001</v>
      </c>
      <c r="G683" s="1">
        <v>58.109177000000003</v>
      </c>
      <c r="H683" s="1">
        <v>27.550685999999999</v>
      </c>
      <c r="I683" s="1">
        <v>79.972347999999997</v>
      </c>
      <c r="J683" s="1">
        <v>32.543886000000001</v>
      </c>
    </row>
    <row r="684" spans="1:10">
      <c r="A684" s="2">
        <v>42620.645625117402</v>
      </c>
      <c r="B684" s="4">
        <f t="shared" si="10"/>
        <v>34.833431518636644</v>
      </c>
      <c r="C684" s="1">
        <v>37.325505999999997</v>
      </c>
      <c r="D684" s="1">
        <v>17.792850999999999</v>
      </c>
      <c r="E684" s="1">
        <v>33.413797000000002</v>
      </c>
      <c r="F684" s="1">
        <v>33.504013999999998</v>
      </c>
      <c r="G684" s="1">
        <v>58.006290999999997</v>
      </c>
      <c r="H684" s="1">
        <v>27.705003000000001</v>
      </c>
      <c r="I684" s="1">
        <v>79.869463999999994</v>
      </c>
      <c r="J684" s="1">
        <v>32.595331999999999</v>
      </c>
    </row>
    <row r="685" spans="1:10">
      <c r="A685" s="2">
        <v>42620.645636688103</v>
      </c>
      <c r="B685" s="4">
        <f t="shared" si="10"/>
        <v>34.850093327695504</v>
      </c>
      <c r="C685" s="1">
        <v>37.325043000000001</v>
      </c>
      <c r="D685" s="1">
        <v>17.792083999999999</v>
      </c>
      <c r="E685" s="1">
        <v>33.416260999999999</v>
      </c>
      <c r="F685" s="1">
        <v>33.504322000000002</v>
      </c>
      <c r="G685" s="1">
        <v>58.057734000000004</v>
      </c>
      <c r="H685" s="1">
        <v>27.602125000000001</v>
      </c>
      <c r="I685" s="1">
        <v>79.766578999999993</v>
      </c>
      <c r="J685" s="1">
        <v>32.543886000000001</v>
      </c>
    </row>
    <row r="686" spans="1:10">
      <c r="A686" s="2">
        <v>42620.645648258404</v>
      </c>
      <c r="B686" s="4">
        <f t="shared" si="10"/>
        <v>34.866754560498521</v>
      </c>
      <c r="C686" s="1">
        <v>37.323346999999998</v>
      </c>
      <c r="D686" s="1">
        <v>17.790091</v>
      </c>
      <c r="E686" s="1">
        <v>33.416569000000003</v>
      </c>
      <c r="F686" s="1">
        <v>33.505862999999998</v>
      </c>
      <c r="G686" s="1">
        <v>58.006290999999997</v>
      </c>
      <c r="H686" s="1">
        <v>27.705003000000001</v>
      </c>
      <c r="I686" s="1">
        <v>79.869463999999994</v>
      </c>
      <c r="J686" s="1">
        <v>32.492440000000002</v>
      </c>
    </row>
    <row r="687" spans="1:10">
      <c r="A687" s="2">
        <v>42620.645659836598</v>
      </c>
      <c r="B687" s="4">
        <f t="shared" si="10"/>
        <v>34.883427161257714</v>
      </c>
      <c r="C687" s="1">
        <v>37.321497000000001</v>
      </c>
      <c r="D687" s="1">
        <v>17.785339</v>
      </c>
      <c r="E687" s="1">
        <v>33.419956999999997</v>
      </c>
      <c r="F687" s="1">
        <v>33.506171000000002</v>
      </c>
      <c r="G687" s="1">
        <v>57.954847999999998</v>
      </c>
      <c r="H687" s="1">
        <v>27.550685999999999</v>
      </c>
      <c r="I687" s="1">
        <v>79.920906000000002</v>
      </c>
      <c r="J687" s="1">
        <v>32.543886000000001</v>
      </c>
    </row>
    <row r="688" spans="1:10">
      <c r="A688" s="2">
        <v>42620.645671424601</v>
      </c>
      <c r="B688" s="4">
        <f t="shared" si="10"/>
        <v>34.900113885523751</v>
      </c>
      <c r="C688" s="1">
        <v>37.319338000000002</v>
      </c>
      <c r="D688" s="1">
        <v>17.785798</v>
      </c>
      <c r="E688" s="1">
        <v>33.423037000000001</v>
      </c>
      <c r="F688" s="1">
        <v>33.505862999999998</v>
      </c>
      <c r="G688" s="1">
        <v>58.006290999999997</v>
      </c>
      <c r="H688" s="1">
        <v>27.653563999999999</v>
      </c>
      <c r="I688" s="1">
        <v>79.920906000000002</v>
      </c>
      <c r="J688" s="1">
        <v>32.595331999999999</v>
      </c>
    </row>
    <row r="689" spans="1:10">
      <c r="A689" s="2">
        <v>42620.645682980299</v>
      </c>
      <c r="B689" s="4">
        <f t="shared" si="10"/>
        <v>34.916754090227187</v>
      </c>
      <c r="C689" s="1">
        <v>37.318567000000002</v>
      </c>
      <c r="D689" s="1">
        <v>17.783498999999999</v>
      </c>
      <c r="E689" s="1">
        <v>33.424115</v>
      </c>
      <c r="F689" s="1">
        <v>33.506478999999999</v>
      </c>
      <c r="G689" s="1">
        <v>57.954847999999998</v>
      </c>
      <c r="H689" s="1">
        <v>27.705003000000001</v>
      </c>
      <c r="I689" s="1">
        <v>79.920906000000002</v>
      </c>
      <c r="J689" s="1">
        <v>32.543886000000001</v>
      </c>
    </row>
    <row r="690" spans="1:10">
      <c r="A690" s="2">
        <v>42620.645694554602</v>
      </c>
      <c r="B690" s="4">
        <f t="shared" si="10"/>
        <v>34.933421085588634</v>
      </c>
      <c r="C690" s="1">
        <v>37.316563000000002</v>
      </c>
      <c r="D690" s="1">
        <v>17.782271999999999</v>
      </c>
      <c r="E690" s="1">
        <v>33.426116999999998</v>
      </c>
      <c r="F690" s="1">
        <v>33.508481000000003</v>
      </c>
      <c r="G690" s="1">
        <v>57.851961000000003</v>
      </c>
      <c r="H690" s="1">
        <v>27.602125000000001</v>
      </c>
      <c r="I690" s="1">
        <v>79.818021000000002</v>
      </c>
      <c r="J690" s="1">
        <v>32.543886000000001</v>
      </c>
    </row>
    <row r="691" spans="1:10">
      <c r="A691" s="2">
        <v>42620.645706129799</v>
      </c>
      <c r="B691" s="4">
        <f t="shared" si="10"/>
        <v>34.950089369667694</v>
      </c>
      <c r="C691" s="1">
        <v>37.315945999999997</v>
      </c>
      <c r="D691" s="1">
        <v>17.781966000000001</v>
      </c>
      <c r="E691" s="1">
        <v>33.429966999999998</v>
      </c>
      <c r="F691" s="1">
        <v>33.514180000000003</v>
      </c>
      <c r="G691" s="1">
        <v>57.851961000000003</v>
      </c>
      <c r="H691" s="1">
        <v>27.499247</v>
      </c>
      <c r="I691" s="1">
        <v>79.818021000000002</v>
      </c>
      <c r="J691" s="1">
        <v>32.492440000000002</v>
      </c>
    </row>
    <row r="692" spans="1:10">
      <c r="A692" s="2">
        <v>42620.645717709798</v>
      </c>
      <c r="B692" s="4">
        <f t="shared" si="10"/>
        <v>34.96676456881687</v>
      </c>
      <c r="C692" s="1">
        <v>37.315328999999998</v>
      </c>
      <c r="D692" s="1">
        <v>17.778133</v>
      </c>
      <c r="E692" s="1">
        <v>33.432431000000001</v>
      </c>
      <c r="F692" s="1">
        <v>33.517414000000002</v>
      </c>
      <c r="G692" s="1">
        <v>57.851961000000003</v>
      </c>
      <c r="H692" s="1">
        <v>27.499247</v>
      </c>
      <c r="I692" s="1">
        <v>79.818021000000002</v>
      </c>
      <c r="J692" s="1">
        <v>32.543886000000001</v>
      </c>
    </row>
    <row r="693" spans="1:10">
      <c r="A693" s="2">
        <v>42620.645729285599</v>
      </c>
      <c r="B693" s="4">
        <f t="shared" si="10"/>
        <v>34.983433722518384</v>
      </c>
      <c r="C693" s="1">
        <v>37.314250000000001</v>
      </c>
      <c r="D693" s="1">
        <v>17.777059999999999</v>
      </c>
      <c r="E693" s="1">
        <v>33.433047000000002</v>
      </c>
      <c r="F693" s="1">
        <v>33.520187</v>
      </c>
      <c r="G693" s="1">
        <v>57.903404000000002</v>
      </c>
      <c r="H693" s="1">
        <v>27.705003000000001</v>
      </c>
      <c r="I693" s="1">
        <v>79.920906000000002</v>
      </c>
      <c r="J693" s="1">
        <v>32.595331999999999</v>
      </c>
    </row>
    <row r="694" spans="1:10">
      <c r="A694" s="2">
        <v>42620.6457408512</v>
      </c>
      <c r="B694" s="4">
        <f t="shared" si="10"/>
        <v>35.00008818693459</v>
      </c>
      <c r="C694" s="1">
        <v>37.313170999999997</v>
      </c>
      <c r="D694" s="1">
        <v>17.777826000000001</v>
      </c>
      <c r="E694" s="1">
        <v>33.436281999999999</v>
      </c>
      <c r="F694" s="1">
        <v>33.523420999999999</v>
      </c>
      <c r="G694" s="1">
        <v>57.851961000000003</v>
      </c>
      <c r="H694" s="1">
        <v>27.653563999999999</v>
      </c>
      <c r="I694" s="1">
        <v>79.818021000000002</v>
      </c>
      <c r="J694" s="1">
        <v>32.492440000000002</v>
      </c>
    </row>
    <row r="695" spans="1:10">
      <c r="A695" s="2">
        <v>42620.645752432902</v>
      </c>
      <c r="B695" s="4">
        <f t="shared" si="10"/>
        <v>35.016765837790444</v>
      </c>
      <c r="C695" s="1">
        <v>37.313017000000002</v>
      </c>
      <c r="D695" s="1">
        <v>17.775372999999998</v>
      </c>
      <c r="E695" s="1">
        <v>33.437821999999997</v>
      </c>
      <c r="F695" s="1">
        <v>33.525886</v>
      </c>
      <c r="G695" s="1">
        <v>57.749074999999998</v>
      </c>
      <c r="H695" s="1">
        <v>27.602125000000001</v>
      </c>
      <c r="I695" s="1">
        <v>79.766578999999993</v>
      </c>
      <c r="J695" s="1">
        <v>32.595331999999999</v>
      </c>
    </row>
    <row r="696" spans="1:10">
      <c r="A696" s="2">
        <v>42620.6457640074</v>
      </c>
      <c r="B696" s="4">
        <f t="shared" si="10"/>
        <v>35.033433116041124</v>
      </c>
      <c r="C696" s="1">
        <v>37.312092</v>
      </c>
      <c r="D696" s="1">
        <v>17.774453000000001</v>
      </c>
      <c r="E696" s="1">
        <v>33.440131999999998</v>
      </c>
      <c r="F696" s="1">
        <v>33.528658</v>
      </c>
      <c r="G696" s="1">
        <v>57.903404000000002</v>
      </c>
      <c r="H696" s="1">
        <v>27.653563999999999</v>
      </c>
      <c r="I696" s="1">
        <v>79.869463999999994</v>
      </c>
      <c r="J696" s="1">
        <v>32.543886000000001</v>
      </c>
    </row>
    <row r="697" spans="1:10">
      <c r="A697" s="2">
        <v>42620.645775583202</v>
      </c>
      <c r="B697" s="4">
        <f t="shared" si="10"/>
        <v>35.050102269742638</v>
      </c>
      <c r="C697" s="1">
        <v>37.311321</v>
      </c>
      <c r="D697" s="1">
        <v>17.773686999999999</v>
      </c>
      <c r="E697" s="1">
        <v>33.440440000000002</v>
      </c>
      <c r="F697" s="1">
        <v>33.528812000000002</v>
      </c>
      <c r="G697" s="1">
        <v>57.954847999999998</v>
      </c>
      <c r="H697" s="1">
        <v>27.653563999999999</v>
      </c>
      <c r="I697" s="1">
        <v>79.920906000000002</v>
      </c>
      <c r="J697" s="1">
        <v>32.646779000000002</v>
      </c>
    </row>
    <row r="698" spans="1:10">
      <c r="A698" s="2">
        <v>42620.645787164904</v>
      </c>
      <c r="B698" s="4">
        <f t="shared" si="10"/>
        <v>35.066779920598492</v>
      </c>
      <c r="C698" s="1">
        <v>37.309316000000003</v>
      </c>
      <c r="D698" s="1">
        <v>17.775220000000001</v>
      </c>
      <c r="E698" s="1">
        <v>33.441209999999998</v>
      </c>
      <c r="F698" s="1">
        <v>33.528196000000001</v>
      </c>
      <c r="G698" s="1">
        <v>57.851961000000003</v>
      </c>
      <c r="H698" s="1">
        <v>27.550685999999999</v>
      </c>
      <c r="I698" s="1">
        <v>79.818021000000002</v>
      </c>
      <c r="J698" s="1">
        <v>32.595331999999999</v>
      </c>
    </row>
    <row r="699" spans="1:10">
      <c r="A699" s="2">
        <v>42620.645798736798</v>
      </c>
      <c r="B699" s="4">
        <f t="shared" si="10"/>
        <v>35.083443447947502</v>
      </c>
      <c r="C699" s="1">
        <v>37.308700000000002</v>
      </c>
      <c r="D699" s="1">
        <v>17.772459999999999</v>
      </c>
      <c r="E699" s="1">
        <v>33.443212000000003</v>
      </c>
      <c r="F699" s="1">
        <v>33.525731999999998</v>
      </c>
      <c r="G699" s="1">
        <v>57.800517999999997</v>
      </c>
      <c r="H699" s="1">
        <v>27.550685999999999</v>
      </c>
      <c r="I699" s="1">
        <v>79.818021000000002</v>
      </c>
      <c r="J699" s="1">
        <v>32.595331999999999</v>
      </c>
    </row>
    <row r="700" spans="1:10">
      <c r="A700" s="2">
        <v>42620.645810305497</v>
      </c>
      <c r="B700" s="4">
        <f t="shared" si="10"/>
        <v>35.100102375727147</v>
      </c>
      <c r="C700" s="1">
        <v>37.309162000000001</v>
      </c>
      <c r="D700" s="1">
        <v>17.771847000000001</v>
      </c>
      <c r="E700" s="1">
        <v>33.443674000000001</v>
      </c>
      <c r="F700" s="1">
        <v>33.523266999999997</v>
      </c>
      <c r="G700" s="1">
        <v>57.954847999999998</v>
      </c>
      <c r="H700" s="1">
        <v>27.705003000000001</v>
      </c>
      <c r="I700" s="1">
        <v>79.715136999999999</v>
      </c>
      <c r="J700" s="1">
        <v>32.389547999999998</v>
      </c>
    </row>
    <row r="701" spans="1:10">
      <c r="A701" s="2">
        <v>42620.645821875602</v>
      </c>
      <c r="B701" s="4">
        <f t="shared" si="10"/>
        <v>35.116763325640932</v>
      </c>
      <c r="C701" s="1">
        <v>37.306849</v>
      </c>
      <c r="D701" s="1">
        <v>17.773074000000001</v>
      </c>
      <c r="E701" s="1">
        <v>33.445984000000003</v>
      </c>
      <c r="F701" s="1">
        <v>33.520032999999998</v>
      </c>
      <c r="G701" s="1">
        <v>57.851961000000003</v>
      </c>
      <c r="H701" s="1">
        <v>27.653563999999999</v>
      </c>
      <c r="I701" s="1">
        <v>79.920906000000002</v>
      </c>
      <c r="J701" s="1">
        <v>32.646779000000002</v>
      </c>
    </row>
    <row r="702" spans="1:10">
      <c r="A702" s="2">
        <v>42620.645833460803</v>
      </c>
      <c r="B702" s="4">
        <f t="shared" si="10"/>
        <v>35.133446016116068</v>
      </c>
      <c r="C702" s="1">
        <v>37.307158000000001</v>
      </c>
      <c r="D702" s="1">
        <v>17.770467</v>
      </c>
      <c r="E702" s="1">
        <v>33.445521999999997</v>
      </c>
      <c r="F702" s="1">
        <v>33.520032999999998</v>
      </c>
      <c r="G702" s="1">
        <v>57.851961000000003</v>
      </c>
      <c r="H702" s="1">
        <v>27.705003000000001</v>
      </c>
      <c r="I702" s="1">
        <v>79.869463999999994</v>
      </c>
      <c r="J702" s="1">
        <v>32.543886000000001</v>
      </c>
    </row>
    <row r="703" spans="1:10">
      <c r="A703" s="2">
        <v>42620.645845036801</v>
      </c>
      <c r="B703" s="4">
        <f t="shared" si="10"/>
        <v>35.150115452706814</v>
      </c>
      <c r="C703" s="1">
        <v>37.304690999999998</v>
      </c>
      <c r="D703" s="1">
        <v>17.769701000000001</v>
      </c>
      <c r="E703" s="1">
        <v>33.446137999999998</v>
      </c>
      <c r="F703" s="1">
        <v>33.518338</v>
      </c>
      <c r="G703" s="1">
        <v>57.851961000000003</v>
      </c>
      <c r="H703" s="1">
        <v>27.602125000000001</v>
      </c>
      <c r="I703" s="1">
        <v>79.818021000000002</v>
      </c>
      <c r="J703" s="1">
        <v>32.595331999999999</v>
      </c>
    </row>
    <row r="704" spans="1:10">
      <c r="A704" s="2">
        <v>42620.645856595504</v>
      </c>
      <c r="B704" s="4">
        <f t="shared" si="10"/>
        <v>35.166759984567761</v>
      </c>
      <c r="C704" s="1">
        <v>37.303919999999998</v>
      </c>
      <c r="D704" s="1">
        <v>17.768474000000001</v>
      </c>
      <c r="E704" s="1">
        <v>33.449371999999997</v>
      </c>
      <c r="F704" s="1">
        <v>33.513564000000002</v>
      </c>
      <c r="G704" s="1">
        <v>57.851961000000003</v>
      </c>
      <c r="H704" s="1">
        <v>27.653563999999999</v>
      </c>
      <c r="I704" s="1">
        <v>79.869463999999994</v>
      </c>
      <c r="J704" s="1">
        <v>32.646779000000002</v>
      </c>
    </row>
    <row r="705" spans="1:10">
      <c r="A705" s="2">
        <v>42620.645868172804</v>
      </c>
      <c r="B705" s="4">
        <f t="shared" si="10"/>
        <v>35.183431296609342</v>
      </c>
      <c r="C705" s="1">
        <v>37.304074</v>
      </c>
      <c r="D705" s="1">
        <v>17.767401</v>
      </c>
      <c r="E705" s="1">
        <v>33.450758</v>
      </c>
      <c r="F705" s="1">
        <v>33.508481000000003</v>
      </c>
      <c r="G705" s="1">
        <v>57.903404000000002</v>
      </c>
      <c r="H705" s="1">
        <v>27.653563999999999</v>
      </c>
      <c r="I705" s="1">
        <v>80.075232999999997</v>
      </c>
      <c r="J705" s="1">
        <v>32.595331999999999</v>
      </c>
    </row>
    <row r="706" spans="1:10">
      <c r="A706" s="2">
        <v>42620.645879750402</v>
      </c>
      <c r="B706" s="4">
        <f t="shared" ref="B706:B769" si="11">B705+(A706-A705)*1440</f>
        <v>35.20010303822346</v>
      </c>
      <c r="C706" s="1">
        <v>37.304228000000002</v>
      </c>
      <c r="D706" s="1">
        <v>17.768014000000001</v>
      </c>
      <c r="E706" s="1">
        <v>33.450296000000002</v>
      </c>
      <c r="F706" s="1">
        <v>33.505091999999998</v>
      </c>
      <c r="G706" s="1">
        <v>57.800517999999997</v>
      </c>
      <c r="H706" s="1">
        <v>27.602125000000001</v>
      </c>
      <c r="I706" s="1">
        <v>79.920906000000002</v>
      </c>
      <c r="J706" s="1">
        <v>32.646779000000002</v>
      </c>
    </row>
    <row r="707" spans="1:10">
      <c r="A707" s="2">
        <v>42620.645891320499</v>
      </c>
      <c r="B707" s="4">
        <f t="shared" si="11"/>
        <v>35.216763977659866</v>
      </c>
      <c r="C707" s="1">
        <v>37.303148999999998</v>
      </c>
      <c r="D707" s="1">
        <v>17.766480999999999</v>
      </c>
      <c r="E707" s="1">
        <v>33.450758</v>
      </c>
      <c r="F707" s="1">
        <v>33.502319999999997</v>
      </c>
      <c r="G707" s="1">
        <v>57.903404000000002</v>
      </c>
      <c r="H707" s="1">
        <v>27.653563999999999</v>
      </c>
      <c r="I707" s="1">
        <v>79.715136999999999</v>
      </c>
      <c r="J707" s="1">
        <v>32.646779000000002</v>
      </c>
    </row>
    <row r="708" spans="1:10">
      <c r="A708" s="2">
        <v>42620.645902896198</v>
      </c>
      <c r="B708" s="4">
        <f t="shared" si="11"/>
        <v>35.233432984678075</v>
      </c>
      <c r="C708" s="1">
        <v>37.303610999999997</v>
      </c>
      <c r="D708" s="1">
        <v>17.764182000000002</v>
      </c>
      <c r="E708" s="1">
        <v>33.454762000000002</v>
      </c>
      <c r="F708" s="1">
        <v>33.496004999999997</v>
      </c>
      <c r="G708" s="1">
        <v>57.954847999999998</v>
      </c>
      <c r="H708" s="1">
        <v>27.602125000000001</v>
      </c>
      <c r="I708" s="1">
        <v>79.715136999999999</v>
      </c>
      <c r="J708" s="1">
        <v>32.646779000000002</v>
      </c>
    </row>
    <row r="709" spans="1:10">
      <c r="A709" s="2">
        <v>42620.645914470297</v>
      </c>
      <c r="B709" s="4">
        <f t="shared" si="11"/>
        <v>35.250099686672911</v>
      </c>
      <c r="C709" s="1">
        <v>37.301915000000001</v>
      </c>
      <c r="D709" s="1">
        <v>17.764334999999999</v>
      </c>
      <c r="E709" s="1">
        <v>33.454300000000003</v>
      </c>
      <c r="F709" s="1">
        <v>33.495389000000003</v>
      </c>
      <c r="G709" s="1">
        <v>57.851961000000003</v>
      </c>
      <c r="H709" s="1">
        <v>27.653563999999999</v>
      </c>
      <c r="I709" s="1">
        <v>79.560810000000004</v>
      </c>
      <c r="J709" s="1">
        <v>32.543886000000001</v>
      </c>
    </row>
    <row r="710" spans="1:10">
      <c r="A710" s="2">
        <v>42620.645926060497</v>
      </c>
      <c r="B710" s="4">
        <f t="shared" si="11"/>
        <v>35.266789575107396</v>
      </c>
      <c r="C710" s="1">
        <v>37.301915000000001</v>
      </c>
      <c r="D710" s="1">
        <v>17.764182000000002</v>
      </c>
      <c r="E710" s="1">
        <v>33.454762000000002</v>
      </c>
      <c r="F710" s="1">
        <v>33.496467000000003</v>
      </c>
      <c r="G710" s="1">
        <v>57.749074999999998</v>
      </c>
      <c r="H710" s="1">
        <v>27.705003000000001</v>
      </c>
      <c r="I710" s="1">
        <v>79.715136999999999</v>
      </c>
      <c r="J710" s="1">
        <v>32.595331999999999</v>
      </c>
    </row>
    <row r="711" spans="1:10">
      <c r="A711" s="2">
        <v>42620.645937614703</v>
      </c>
      <c r="B711" s="4">
        <f t="shared" si="11"/>
        <v>35.283427631948143</v>
      </c>
      <c r="C711" s="1">
        <v>37.301299</v>
      </c>
      <c r="D711" s="1">
        <v>17.763722000000001</v>
      </c>
      <c r="E711" s="1">
        <v>33.456456000000003</v>
      </c>
      <c r="F711" s="1">
        <v>33.497545000000002</v>
      </c>
      <c r="G711" s="1">
        <v>57.851961000000003</v>
      </c>
      <c r="H711" s="1">
        <v>27.705003000000001</v>
      </c>
      <c r="I711" s="1">
        <v>79.766578999999993</v>
      </c>
      <c r="J711" s="1">
        <v>32.492440000000002</v>
      </c>
    </row>
    <row r="712" spans="1:10">
      <c r="A712" s="2">
        <v>42620.645949206497</v>
      </c>
      <c r="B712" s="4">
        <f t="shared" si="11"/>
        <v>35.300119814928621</v>
      </c>
      <c r="C712" s="1">
        <v>37.300835999999997</v>
      </c>
      <c r="D712" s="1">
        <v>17.760961999999999</v>
      </c>
      <c r="E712" s="1">
        <v>33.460152999999998</v>
      </c>
      <c r="F712" s="1">
        <v>33.499394000000002</v>
      </c>
      <c r="G712" s="1">
        <v>57.800517999999997</v>
      </c>
      <c r="H712" s="1">
        <v>27.653563999999999</v>
      </c>
      <c r="I712" s="1">
        <v>79.715136999999999</v>
      </c>
      <c r="J712" s="1">
        <v>32.646779000000002</v>
      </c>
    </row>
    <row r="713" spans="1:10">
      <c r="A713" s="2">
        <v>42620.6459607656</v>
      </c>
      <c r="B713" s="4">
        <f t="shared" si="11"/>
        <v>35.316764923045412</v>
      </c>
      <c r="C713" s="1">
        <v>37.299757</v>
      </c>
      <c r="D713" s="1">
        <v>17.761268999999999</v>
      </c>
      <c r="E713" s="1">
        <v>33.458919999999999</v>
      </c>
      <c r="F713" s="1">
        <v>33.500472000000002</v>
      </c>
      <c r="G713" s="1">
        <v>57.903404000000002</v>
      </c>
      <c r="H713" s="1">
        <v>27.705003000000001</v>
      </c>
      <c r="I713" s="1">
        <v>79.612251999999998</v>
      </c>
      <c r="J713" s="1">
        <v>32.595331999999999</v>
      </c>
    </row>
    <row r="714" spans="1:10">
      <c r="A714" s="2">
        <v>42620.645972337697</v>
      </c>
      <c r="B714" s="4">
        <f t="shared" si="11"/>
        <v>35.333428743761033</v>
      </c>
      <c r="C714" s="1">
        <v>37.298369000000001</v>
      </c>
      <c r="D714" s="1">
        <v>17.759582000000002</v>
      </c>
      <c r="E714" s="1">
        <v>33.460307</v>
      </c>
      <c r="F714" s="1">
        <v>33.501550000000002</v>
      </c>
      <c r="G714" s="1">
        <v>57.800517999999997</v>
      </c>
      <c r="H714" s="1">
        <v>27.602125000000001</v>
      </c>
      <c r="I714" s="1">
        <v>79.612251999999998</v>
      </c>
      <c r="J714" s="1">
        <v>32.595331999999999</v>
      </c>
    </row>
    <row r="715" spans="1:10">
      <c r="A715" s="2">
        <v>42620.645983911898</v>
      </c>
      <c r="B715" s="4">
        <f t="shared" si="11"/>
        <v>35.350095592439175</v>
      </c>
      <c r="C715" s="1">
        <v>37.297443999999999</v>
      </c>
      <c r="D715" s="1">
        <v>17.759276</v>
      </c>
      <c r="E715" s="1">
        <v>33.461230999999998</v>
      </c>
      <c r="F715" s="1">
        <v>33.502166000000003</v>
      </c>
      <c r="G715" s="1">
        <v>57.851961000000003</v>
      </c>
      <c r="H715" s="1">
        <v>27.705003000000001</v>
      </c>
      <c r="I715" s="1">
        <v>79.715136999999999</v>
      </c>
      <c r="J715" s="1">
        <v>32.595331999999999</v>
      </c>
    </row>
    <row r="716" spans="1:10">
      <c r="A716" s="2">
        <v>42620.645995493796</v>
      </c>
      <c r="B716" s="4">
        <f t="shared" si="11"/>
        <v>35.366773526184261</v>
      </c>
      <c r="C716" s="1">
        <v>37.296981000000002</v>
      </c>
      <c r="D716" s="1">
        <v>17.75667</v>
      </c>
      <c r="E716" s="1">
        <v>33.464464999999997</v>
      </c>
      <c r="F716" s="1">
        <v>33.505707999999998</v>
      </c>
      <c r="G716" s="1">
        <v>57.903404000000002</v>
      </c>
      <c r="H716" s="1">
        <v>27.653563999999999</v>
      </c>
      <c r="I716" s="1">
        <v>79.715136999999999</v>
      </c>
      <c r="J716" s="1">
        <v>32.698225000000001</v>
      </c>
    </row>
    <row r="717" spans="1:10">
      <c r="A717" s="2">
        <v>42620.6460070748</v>
      </c>
      <c r="B717" s="4">
        <f t="shared" si="11"/>
        <v>35.383450171211734</v>
      </c>
      <c r="C717" s="1">
        <v>37.295130999999998</v>
      </c>
      <c r="D717" s="1">
        <v>17.755289999999999</v>
      </c>
      <c r="E717" s="1">
        <v>33.465235</v>
      </c>
      <c r="F717" s="1">
        <v>33.505862999999998</v>
      </c>
      <c r="G717" s="1">
        <v>57.851961000000003</v>
      </c>
      <c r="H717" s="1">
        <v>27.705003000000001</v>
      </c>
      <c r="I717" s="1">
        <v>79.715136999999999</v>
      </c>
      <c r="J717" s="1">
        <v>32.698225000000001</v>
      </c>
    </row>
    <row r="718" spans="1:10">
      <c r="A718" s="2">
        <v>42620.6460186353</v>
      </c>
      <c r="B718" s="4">
        <f t="shared" si="11"/>
        <v>35.400097290985286</v>
      </c>
      <c r="C718" s="1">
        <v>37.294977000000003</v>
      </c>
      <c r="D718" s="1">
        <v>17.752837</v>
      </c>
      <c r="E718" s="1">
        <v>33.466005000000003</v>
      </c>
      <c r="F718" s="1">
        <v>33.508327000000001</v>
      </c>
      <c r="G718" s="1">
        <v>57.749074999999998</v>
      </c>
      <c r="H718" s="1">
        <v>27.447807999999998</v>
      </c>
      <c r="I718" s="1">
        <v>79.715136999999999</v>
      </c>
      <c r="J718" s="1">
        <v>32.646779000000002</v>
      </c>
    </row>
    <row r="719" spans="1:10">
      <c r="A719" s="2">
        <v>42620.646030212098</v>
      </c>
      <c r="B719" s="4">
        <f t="shared" si="11"/>
        <v>35.416767880087718</v>
      </c>
      <c r="C719" s="1">
        <v>37.293588999999997</v>
      </c>
      <c r="D719" s="1">
        <v>17.75207</v>
      </c>
      <c r="E719" s="1">
        <v>33.466621000000004</v>
      </c>
      <c r="F719" s="1">
        <v>33.509867</v>
      </c>
      <c r="G719" s="1">
        <v>57.903404000000002</v>
      </c>
      <c r="H719" s="1">
        <v>27.756442</v>
      </c>
      <c r="I719" s="1">
        <v>79.612251999999998</v>
      </c>
      <c r="J719" s="1">
        <v>32.543886000000001</v>
      </c>
    </row>
    <row r="720" spans="1:10">
      <c r="A720" s="2">
        <v>42620.646041786997</v>
      </c>
      <c r="B720" s="4">
        <f t="shared" si="11"/>
        <v>35.433435734594241</v>
      </c>
      <c r="C720" s="1">
        <v>37.292817999999997</v>
      </c>
      <c r="D720" s="1">
        <v>17.750230999999999</v>
      </c>
      <c r="E720" s="1">
        <v>33.467390999999999</v>
      </c>
      <c r="F720" s="1">
        <v>33.507711</v>
      </c>
      <c r="G720" s="1">
        <v>57.903404000000002</v>
      </c>
      <c r="H720" s="1">
        <v>27.653563999999999</v>
      </c>
      <c r="I720" s="1">
        <v>79.663694000000007</v>
      </c>
      <c r="J720" s="1">
        <v>32.646779000000002</v>
      </c>
    </row>
    <row r="721" spans="1:10">
      <c r="A721" s="2">
        <v>42620.646053355602</v>
      </c>
      <c r="B721" s="4">
        <f t="shared" si="11"/>
        <v>35.450094526167959</v>
      </c>
      <c r="C721" s="1">
        <v>37.291893000000002</v>
      </c>
      <c r="D721" s="1">
        <v>17.747778</v>
      </c>
      <c r="E721" s="1">
        <v>33.467545000000001</v>
      </c>
      <c r="F721" s="1">
        <v>33.501396</v>
      </c>
      <c r="G721" s="1">
        <v>57.903404000000002</v>
      </c>
      <c r="H721" s="1">
        <v>27.705003000000001</v>
      </c>
      <c r="I721" s="1">
        <v>79.766578999999993</v>
      </c>
      <c r="J721" s="1">
        <v>32.646779000000002</v>
      </c>
    </row>
    <row r="722" spans="1:10">
      <c r="A722" s="2">
        <v>42620.646064938599</v>
      </c>
      <c r="B722" s="4">
        <f t="shared" si="11"/>
        <v>35.466774041997269</v>
      </c>
      <c r="C722" s="1">
        <v>37.29251</v>
      </c>
      <c r="D722" s="1">
        <v>17.746858</v>
      </c>
      <c r="E722" s="1">
        <v>33.468314999999997</v>
      </c>
      <c r="F722" s="1">
        <v>33.495697</v>
      </c>
      <c r="G722" s="1">
        <v>57.851961000000003</v>
      </c>
      <c r="H722" s="1">
        <v>27.705003000000001</v>
      </c>
      <c r="I722" s="1">
        <v>79.766578999999993</v>
      </c>
      <c r="J722" s="1">
        <v>32.492440000000002</v>
      </c>
    </row>
    <row r="723" spans="1:10">
      <c r="A723" s="2">
        <v>42620.6460765027</v>
      </c>
      <c r="B723" s="4">
        <f t="shared" si="11"/>
        <v>35.483426348073408</v>
      </c>
      <c r="C723" s="1">
        <v>37.292048000000001</v>
      </c>
      <c r="D723" s="1">
        <v>17.746858</v>
      </c>
      <c r="E723" s="1">
        <v>33.468161000000002</v>
      </c>
      <c r="F723" s="1">
        <v>33.488458000000001</v>
      </c>
      <c r="G723" s="1">
        <v>57.903404000000002</v>
      </c>
      <c r="H723" s="1">
        <v>27.653563999999999</v>
      </c>
      <c r="I723" s="1">
        <v>79.766578999999993</v>
      </c>
      <c r="J723" s="1">
        <v>32.646779000000002</v>
      </c>
    </row>
    <row r="724" spans="1:10">
      <c r="A724" s="2">
        <v>42620.6460880819</v>
      </c>
      <c r="B724" s="4">
        <f t="shared" si="11"/>
        <v>35.500100394710898</v>
      </c>
      <c r="C724" s="1">
        <v>37.291739</v>
      </c>
      <c r="D724" s="1">
        <v>17.744865000000001</v>
      </c>
      <c r="E724" s="1">
        <v>33.467699000000003</v>
      </c>
      <c r="F724" s="1">
        <v>33.479216999999998</v>
      </c>
      <c r="G724" s="1">
        <v>57.851961000000003</v>
      </c>
      <c r="H724" s="1">
        <v>27.705003000000001</v>
      </c>
      <c r="I724" s="1">
        <v>79.663694000000007</v>
      </c>
      <c r="J724" s="1">
        <v>32.595331999999999</v>
      </c>
    </row>
    <row r="725" spans="1:10">
      <c r="A725" s="2">
        <v>42620.646099656697</v>
      </c>
      <c r="B725" s="4">
        <f t="shared" si="11"/>
        <v>35.516768102534115</v>
      </c>
      <c r="C725" s="1">
        <v>37.291584999999998</v>
      </c>
      <c r="D725" s="1">
        <v>17.742871999999998</v>
      </c>
      <c r="E725" s="1">
        <v>33.468930999999998</v>
      </c>
      <c r="F725" s="1">
        <v>33.463814999999997</v>
      </c>
      <c r="G725" s="1">
        <v>57.800517999999997</v>
      </c>
      <c r="H725" s="1">
        <v>27.653563999999999</v>
      </c>
      <c r="I725" s="1">
        <v>79.766578999999993</v>
      </c>
      <c r="J725" s="1">
        <v>32.646779000000002</v>
      </c>
    </row>
    <row r="726" spans="1:10">
      <c r="A726" s="2">
        <v>42620.646111239803</v>
      </c>
      <c r="B726" s="4">
        <f t="shared" si="11"/>
        <v>35.53344777552411</v>
      </c>
      <c r="C726" s="1">
        <v>37.290813999999997</v>
      </c>
      <c r="D726" s="1">
        <v>17.741644999999998</v>
      </c>
      <c r="E726" s="1">
        <v>33.470624999999998</v>
      </c>
      <c r="F726" s="1">
        <v>33.457500000000003</v>
      </c>
      <c r="G726" s="1">
        <v>57.851961000000003</v>
      </c>
      <c r="H726" s="1">
        <v>27.705003000000001</v>
      </c>
      <c r="I726" s="1">
        <v>79.818021000000002</v>
      </c>
      <c r="J726" s="1">
        <v>32.646779000000002</v>
      </c>
    </row>
    <row r="727" spans="1:10">
      <c r="A727" s="2">
        <v>42620.646122798498</v>
      </c>
      <c r="B727" s="4">
        <f t="shared" si="11"/>
        <v>35.550092296907678</v>
      </c>
      <c r="C727" s="1">
        <v>37.290660000000003</v>
      </c>
      <c r="D727" s="1">
        <v>17.740572</v>
      </c>
      <c r="E727" s="1">
        <v>33.469546999999999</v>
      </c>
      <c r="F727" s="1">
        <v>33.450569000000002</v>
      </c>
      <c r="G727" s="1">
        <v>57.903404000000002</v>
      </c>
      <c r="H727" s="1">
        <v>27.653563999999999</v>
      </c>
      <c r="I727" s="1">
        <v>79.766578999999993</v>
      </c>
      <c r="J727" s="1">
        <v>32.698225000000001</v>
      </c>
    </row>
    <row r="728" spans="1:10">
      <c r="A728" s="2">
        <v>42620.646134380499</v>
      </c>
      <c r="B728" s="4">
        <f t="shared" si="11"/>
        <v>35.56677037733607</v>
      </c>
      <c r="C728" s="1">
        <v>37.288347000000002</v>
      </c>
      <c r="D728" s="1">
        <v>17.738731999999999</v>
      </c>
      <c r="E728" s="1">
        <v>33.473396999999999</v>
      </c>
      <c r="F728" s="1">
        <v>33.446564000000002</v>
      </c>
      <c r="G728" s="1">
        <v>57.903404000000002</v>
      </c>
      <c r="H728" s="1">
        <v>27.602125000000001</v>
      </c>
      <c r="I728" s="1">
        <v>79.663694000000007</v>
      </c>
      <c r="J728" s="1">
        <v>32.646779000000002</v>
      </c>
    </row>
    <row r="729" spans="1:10">
      <c r="A729" s="2">
        <v>42620.6461459493</v>
      </c>
      <c r="B729" s="4">
        <f t="shared" si="11"/>
        <v>35.58342945179902</v>
      </c>
      <c r="C729" s="1">
        <v>37.288347000000002</v>
      </c>
      <c r="D729" s="1">
        <v>17.736585999999999</v>
      </c>
      <c r="E729" s="1">
        <v>33.475245000000001</v>
      </c>
      <c r="F729" s="1">
        <v>33.440558000000003</v>
      </c>
      <c r="G729" s="1">
        <v>57.800517999999997</v>
      </c>
      <c r="H729" s="1">
        <v>27.653563999999999</v>
      </c>
      <c r="I729" s="1">
        <v>79.560810000000004</v>
      </c>
      <c r="J729" s="1">
        <v>32.646779000000002</v>
      </c>
    </row>
    <row r="730" spans="1:10">
      <c r="A730" s="2">
        <v>42620.646157529503</v>
      </c>
      <c r="B730" s="4">
        <f t="shared" si="11"/>
        <v>35.600104944314808</v>
      </c>
      <c r="C730" s="1">
        <v>37.289271999999997</v>
      </c>
      <c r="D730" s="1">
        <v>17.73536</v>
      </c>
      <c r="E730" s="1">
        <v>33.478940999999999</v>
      </c>
      <c r="F730" s="1">
        <v>33.437477000000001</v>
      </c>
      <c r="G730" s="1">
        <v>57.851961000000003</v>
      </c>
      <c r="H730" s="1">
        <v>27.653563999999999</v>
      </c>
      <c r="I730" s="1">
        <v>79.766578999999993</v>
      </c>
      <c r="J730" s="1">
        <v>32.646779000000002</v>
      </c>
    </row>
    <row r="731" spans="1:10">
      <c r="A731" s="2">
        <v>42620.646169099702</v>
      </c>
      <c r="B731" s="4">
        <f t="shared" si="11"/>
        <v>35.616766030434519</v>
      </c>
      <c r="C731" s="1">
        <v>37.287730000000003</v>
      </c>
      <c r="D731" s="1">
        <v>17.734439999999999</v>
      </c>
      <c r="E731" s="1">
        <v>33.479249000000003</v>
      </c>
      <c r="F731" s="1">
        <v>33.437477000000001</v>
      </c>
      <c r="G731" s="1">
        <v>57.800517999999997</v>
      </c>
      <c r="H731" s="1">
        <v>27.602125000000001</v>
      </c>
      <c r="I731" s="1">
        <v>79.766578999999993</v>
      </c>
      <c r="J731" s="1">
        <v>32.595331999999999</v>
      </c>
    </row>
    <row r="732" spans="1:10">
      <c r="A732" s="2">
        <v>42620.6461806886</v>
      </c>
      <c r="B732" s="4">
        <f t="shared" si="11"/>
        <v>35.633454043418169</v>
      </c>
      <c r="C732" s="1">
        <v>37.287885000000003</v>
      </c>
      <c r="D732" s="1">
        <v>17.73536</v>
      </c>
      <c r="E732" s="1">
        <v>33.481560000000002</v>
      </c>
      <c r="F732" s="1">
        <v>33.435937000000003</v>
      </c>
      <c r="G732" s="1">
        <v>57.851961000000003</v>
      </c>
      <c r="H732" s="1">
        <v>27.550685999999999</v>
      </c>
      <c r="I732" s="1">
        <v>79.663694000000007</v>
      </c>
      <c r="J732" s="1">
        <v>32.646779000000002</v>
      </c>
    </row>
    <row r="733" spans="1:10">
      <c r="A733" s="2">
        <v>42620.646192250897</v>
      </c>
      <c r="B733" s="4">
        <f t="shared" si="11"/>
        <v>35.650103751104325</v>
      </c>
      <c r="C733" s="1">
        <v>37.285572000000002</v>
      </c>
      <c r="D733" s="1">
        <v>17.733673</v>
      </c>
      <c r="E733" s="1">
        <v>33.480789999999999</v>
      </c>
      <c r="F733" s="1">
        <v>33.434859000000003</v>
      </c>
      <c r="G733" s="1">
        <v>57.851961000000003</v>
      </c>
      <c r="H733" s="1">
        <v>27.705003000000001</v>
      </c>
      <c r="I733" s="1">
        <v>79.663694000000007</v>
      </c>
      <c r="J733" s="1">
        <v>32.698225000000001</v>
      </c>
    </row>
    <row r="734" spans="1:10">
      <c r="A734" s="2">
        <v>42620.646203828401</v>
      </c>
      <c r="B734" s="4">
        <f t="shared" si="11"/>
        <v>35.666775356512517</v>
      </c>
      <c r="C734" s="1">
        <v>37.285263</v>
      </c>
      <c r="D734" s="1">
        <v>17.731833000000002</v>
      </c>
      <c r="E734" s="1">
        <v>33.483870000000003</v>
      </c>
      <c r="F734" s="1">
        <v>33.438555000000001</v>
      </c>
      <c r="G734" s="1">
        <v>57.903404000000002</v>
      </c>
      <c r="H734" s="1">
        <v>27.756442</v>
      </c>
      <c r="I734" s="1">
        <v>79.715136999999999</v>
      </c>
      <c r="J734" s="1">
        <v>32.595331999999999</v>
      </c>
    </row>
    <row r="735" spans="1:10">
      <c r="A735" s="2">
        <v>42620.646215396999</v>
      </c>
      <c r="B735" s="4">
        <f t="shared" si="11"/>
        <v>35.683434137608856</v>
      </c>
      <c r="C735" s="1">
        <v>37.285418</v>
      </c>
      <c r="D735" s="1">
        <v>17.73076</v>
      </c>
      <c r="E735" s="1">
        <v>33.483716000000001</v>
      </c>
      <c r="F735" s="1">
        <v>33.440404000000001</v>
      </c>
      <c r="G735" s="1">
        <v>57.851961000000003</v>
      </c>
      <c r="H735" s="1">
        <v>27.653563999999999</v>
      </c>
      <c r="I735" s="1">
        <v>80.023791000000003</v>
      </c>
      <c r="J735" s="1">
        <v>32.646779000000002</v>
      </c>
    </row>
    <row r="736" spans="1:10">
      <c r="A736" s="2">
        <v>42620.646226966797</v>
      </c>
      <c r="B736" s="4">
        <f t="shared" si="11"/>
        <v>35.700094647472724</v>
      </c>
      <c r="C736" s="1">
        <v>37.283413000000003</v>
      </c>
      <c r="D736" s="1">
        <v>17.729839999999999</v>
      </c>
      <c r="E736" s="1">
        <v>33.486642000000003</v>
      </c>
      <c r="F736" s="1">
        <v>33.444099999999999</v>
      </c>
      <c r="G736" s="1">
        <v>57.851961000000003</v>
      </c>
      <c r="H736" s="1">
        <v>27.653563999999999</v>
      </c>
      <c r="I736" s="1">
        <v>79.766578999999993</v>
      </c>
      <c r="J736" s="1">
        <v>32.698225000000001</v>
      </c>
    </row>
    <row r="737" spans="1:10">
      <c r="A737" s="2">
        <v>42620.646238562003</v>
      </c>
      <c r="B737" s="4">
        <f t="shared" si="11"/>
        <v>35.716791744343936</v>
      </c>
      <c r="C737" s="1">
        <v>37.283413000000003</v>
      </c>
      <c r="D737" s="1">
        <v>17.729381</v>
      </c>
      <c r="E737" s="1">
        <v>33.489413999999996</v>
      </c>
      <c r="F737" s="1">
        <v>33.448720999999999</v>
      </c>
      <c r="G737" s="1">
        <v>57.851961000000003</v>
      </c>
      <c r="H737" s="1">
        <v>27.653563999999999</v>
      </c>
      <c r="I737" s="1">
        <v>79.560810000000004</v>
      </c>
      <c r="J737" s="1">
        <v>32.646779000000002</v>
      </c>
    </row>
    <row r="738" spans="1:10">
      <c r="A738" s="2">
        <v>42620.646250125799</v>
      </c>
      <c r="B738" s="4">
        <f t="shared" si="11"/>
        <v>35.733443610370159</v>
      </c>
      <c r="C738" s="1">
        <v>37.281100000000002</v>
      </c>
      <c r="D738" s="1">
        <v>17.727388000000001</v>
      </c>
      <c r="E738" s="1">
        <v>33.495420000000003</v>
      </c>
      <c r="F738" s="1">
        <v>33.454881</v>
      </c>
      <c r="G738" s="1">
        <v>57.800517999999997</v>
      </c>
      <c r="H738" s="1">
        <v>27.705003000000001</v>
      </c>
      <c r="I738" s="1">
        <v>79.663694000000007</v>
      </c>
      <c r="J738" s="1">
        <v>32.646779000000002</v>
      </c>
    </row>
    <row r="739" spans="1:10">
      <c r="A739" s="2">
        <v>42620.646261707501</v>
      </c>
      <c r="B739" s="4">
        <f t="shared" si="11"/>
        <v>35.750121261226013</v>
      </c>
      <c r="C739" s="1">
        <v>37.280020999999998</v>
      </c>
      <c r="D739" s="1">
        <v>17.726621000000002</v>
      </c>
      <c r="E739" s="1">
        <v>33.497576000000002</v>
      </c>
      <c r="F739" s="1">
        <v>33.458424000000001</v>
      </c>
      <c r="G739" s="1">
        <v>57.903404000000002</v>
      </c>
      <c r="H739" s="1">
        <v>27.653563999999999</v>
      </c>
      <c r="I739" s="1">
        <v>79.715136999999999</v>
      </c>
      <c r="J739" s="1">
        <v>32.646779000000002</v>
      </c>
    </row>
    <row r="740" spans="1:10">
      <c r="A740" s="2">
        <v>42620.646273279497</v>
      </c>
      <c r="B740" s="4">
        <f t="shared" si="11"/>
        <v>35.766784935258329</v>
      </c>
      <c r="C740" s="1">
        <v>37.278325000000002</v>
      </c>
      <c r="D740" s="1">
        <v>17.725548</v>
      </c>
      <c r="E740" s="1">
        <v>33.501888999999998</v>
      </c>
      <c r="F740" s="1">
        <v>33.463043999999996</v>
      </c>
      <c r="G740" s="1">
        <v>57.851961000000003</v>
      </c>
      <c r="H740" s="1">
        <v>27.653563999999999</v>
      </c>
      <c r="I740" s="1">
        <v>79.715136999999999</v>
      </c>
      <c r="J740" s="1">
        <v>32.595331999999999</v>
      </c>
    </row>
    <row r="741" spans="1:10">
      <c r="A741" s="2">
        <v>42620.646284855997</v>
      </c>
      <c r="B741" s="4">
        <f t="shared" si="11"/>
        <v>35.783455094788224</v>
      </c>
      <c r="C741" s="1">
        <v>37.277092000000003</v>
      </c>
      <c r="D741" s="1">
        <v>17.722481999999999</v>
      </c>
      <c r="E741" s="1">
        <v>33.502966999999998</v>
      </c>
      <c r="F741" s="1">
        <v>33.465201</v>
      </c>
      <c r="G741" s="1">
        <v>57.749074999999998</v>
      </c>
      <c r="H741" s="1">
        <v>27.705003000000001</v>
      </c>
      <c r="I741" s="1">
        <v>79.766578999999993</v>
      </c>
      <c r="J741" s="1">
        <v>32.595331999999999</v>
      </c>
    </row>
    <row r="742" spans="1:10">
      <c r="A742" s="2">
        <v>42620.646296420498</v>
      </c>
      <c r="B742" s="4">
        <f t="shared" si="11"/>
        <v>35.800107977120206</v>
      </c>
      <c r="C742" s="1">
        <v>37.274625</v>
      </c>
      <c r="D742" s="1">
        <v>17.722328000000001</v>
      </c>
      <c r="E742" s="1">
        <v>33.508203000000002</v>
      </c>
      <c r="F742" s="1">
        <v>33.475211999999999</v>
      </c>
      <c r="G742" s="1">
        <v>57.749074999999998</v>
      </c>
      <c r="H742" s="1">
        <v>27.756442</v>
      </c>
      <c r="I742" s="1">
        <v>79.715136999999999</v>
      </c>
      <c r="J742" s="1">
        <v>32.595331999999999</v>
      </c>
    </row>
    <row r="743" spans="1:10">
      <c r="A743" s="2">
        <v>42620.646307987197</v>
      </c>
      <c r="B743" s="4">
        <f t="shared" si="11"/>
        <v>35.816764023620635</v>
      </c>
      <c r="C743" s="1">
        <v>37.273699999999998</v>
      </c>
      <c r="D743" s="1">
        <v>17.721561999999999</v>
      </c>
      <c r="E743" s="1">
        <v>33.509897000000002</v>
      </c>
      <c r="F743" s="1">
        <v>33.480141000000003</v>
      </c>
      <c r="G743" s="1">
        <v>57.749074999999998</v>
      </c>
      <c r="H743" s="1">
        <v>27.756442</v>
      </c>
      <c r="I743" s="1">
        <v>79.663694000000007</v>
      </c>
      <c r="J743" s="1">
        <v>32.646779000000002</v>
      </c>
    </row>
    <row r="744" spans="1:10">
      <c r="A744" s="2">
        <v>42620.646319565501</v>
      </c>
      <c r="B744" s="4">
        <f t="shared" si="11"/>
        <v>35.833436781540513</v>
      </c>
      <c r="C744" s="1">
        <v>37.272466000000001</v>
      </c>
      <c r="D744" s="1">
        <v>17.719722000000001</v>
      </c>
      <c r="E744" s="1">
        <v>33.513438999999998</v>
      </c>
      <c r="F744" s="1">
        <v>33.484760999999999</v>
      </c>
      <c r="G744" s="1">
        <v>57.646188000000002</v>
      </c>
      <c r="H744" s="1">
        <v>27.756442</v>
      </c>
      <c r="I744" s="1">
        <v>79.663694000000007</v>
      </c>
      <c r="J744" s="1">
        <v>32.595331999999999</v>
      </c>
    </row>
    <row r="745" spans="1:10">
      <c r="A745" s="2">
        <v>42620.646331142299</v>
      </c>
      <c r="B745" s="4">
        <f t="shared" si="11"/>
        <v>35.850107370642945</v>
      </c>
      <c r="C745" s="1">
        <v>37.273237000000002</v>
      </c>
      <c r="D745" s="1">
        <v>17.718495999999998</v>
      </c>
      <c r="E745" s="1">
        <v>33.514209000000001</v>
      </c>
      <c r="F745" s="1">
        <v>33.489843999999998</v>
      </c>
      <c r="G745" s="1">
        <v>57.697631000000001</v>
      </c>
      <c r="H745" s="1">
        <v>27.756442</v>
      </c>
      <c r="I745" s="1">
        <v>79.663694000000007</v>
      </c>
      <c r="J745" s="1">
        <v>32.543886000000001</v>
      </c>
    </row>
    <row r="746" spans="1:10">
      <c r="A746" s="2">
        <v>42620.646342711399</v>
      </c>
      <c r="B746" s="4">
        <f t="shared" si="11"/>
        <v>35.866766874678433</v>
      </c>
      <c r="C746" s="1">
        <v>37.273390999999997</v>
      </c>
      <c r="D746" s="1">
        <v>17.719874999999998</v>
      </c>
      <c r="E746" s="1">
        <v>33.517290000000003</v>
      </c>
      <c r="F746" s="1">
        <v>33.496620999999998</v>
      </c>
      <c r="G746" s="1">
        <v>57.749074999999998</v>
      </c>
      <c r="H746" s="1">
        <v>27.807880999999998</v>
      </c>
      <c r="I746" s="1">
        <v>79.715136999999999</v>
      </c>
      <c r="J746" s="1">
        <v>32.646779000000002</v>
      </c>
    </row>
    <row r="747" spans="1:10">
      <c r="A747" s="2">
        <v>42620.6463542813</v>
      </c>
      <c r="B747" s="4">
        <f t="shared" si="11"/>
        <v>35.883427531225607</v>
      </c>
      <c r="C747" s="1">
        <v>37.274315999999999</v>
      </c>
      <c r="D747" s="1">
        <v>17.719722000000001</v>
      </c>
      <c r="E747" s="1">
        <v>33.518368000000002</v>
      </c>
      <c r="F747" s="1">
        <v>33.498776999999997</v>
      </c>
      <c r="G747" s="1">
        <v>57.646188000000002</v>
      </c>
      <c r="H747" s="1">
        <v>27.705003000000001</v>
      </c>
      <c r="I747" s="1">
        <v>79.715136999999999</v>
      </c>
      <c r="J747" s="1">
        <v>32.646779000000002</v>
      </c>
    </row>
    <row r="748" spans="1:10">
      <c r="A748" s="2">
        <v>42620.646365862398</v>
      </c>
      <c r="B748" s="4">
        <f t="shared" si="11"/>
        <v>35.900104312459007</v>
      </c>
      <c r="C748" s="1">
        <v>37.275550000000003</v>
      </c>
      <c r="D748" s="1">
        <v>17.720489000000001</v>
      </c>
      <c r="E748" s="1">
        <v>33.519599999999997</v>
      </c>
      <c r="F748" s="1">
        <v>33.502166000000003</v>
      </c>
      <c r="G748" s="1">
        <v>57.800517999999997</v>
      </c>
      <c r="H748" s="1">
        <v>27.756442</v>
      </c>
      <c r="I748" s="1">
        <v>80.075232999999997</v>
      </c>
      <c r="J748" s="1">
        <v>32.595331999999999</v>
      </c>
    </row>
    <row r="749" spans="1:10">
      <c r="A749" s="2">
        <v>42620.646377437697</v>
      </c>
      <c r="B749" s="4">
        <f t="shared" si="11"/>
        <v>35.916772743221372</v>
      </c>
      <c r="C749" s="1">
        <v>37.275703999999998</v>
      </c>
      <c r="D749" s="1">
        <v>17.721715</v>
      </c>
      <c r="E749" s="1">
        <v>33.521140000000003</v>
      </c>
      <c r="F749" s="1">
        <v>33.504322000000002</v>
      </c>
      <c r="G749" s="1">
        <v>57.543301999999997</v>
      </c>
      <c r="H749" s="1">
        <v>27.705003000000001</v>
      </c>
      <c r="I749" s="1">
        <v>79.663694000000007</v>
      </c>
      <c r="J749" s="1">
        <v>32.698225000000001</v>
      </c>
    </row>
    <row r="750" spans="1:10">
      <c r="A750" s="2">
        <v>42620.646389005502</v>
      </c>
      <c r="B750" s="4">
        <f t="shared" si="11"/>
        <v>35.933430382283404</v>
      </c>
      <c r="C750" s="1">
        <v>37.276012000000001</v>
      </c>
      <c r="D750" s="1">
        <v>17.721715</v>
      </c>
      <c r="E750" s="1">
        <v>33.522525999999999</v>
      </c>
      <c r="F750" s="1">
        <v>33.507249000000002</v>
      </c>
      <c r="G750" s="1">
        <v>57.594745000000003</v>
      </c>
      <c r="H750" s="1">
        <v>27.705003000000001</v>
      </c>
      <c r="I750" s="1">
        <v>79.715136999999999</v>
      </c>
      <c r="J750" s="1">
        <v>32.595331999999999</v>
      </c>
    </row>
    <row r="751" spans="1:10">
      <c r="A751" s="2">
        <v>42620.646400581601</v>
      </c>
      <c r="B751" s="4">
        <f t="shared" si="11"/>
        <v>35.950099965557456</v>
      </c>
      <c r="C751" s="1">
        <v>37.277554000000002</v>
      </c>
      <c r="D751" s="1">
        <v>17.725548</v>
      </c>
      <c r="E751" s="1">
        <v>33.524990000000003</v>
      </c>
      <c r="F751" s="1">
        <v>33.513717999999997</v>
      </c>
      <c r="G751" s="1">
        <v>57.697631000000001</v>
      </c>
      <c r="H751" s="1">
        <v>27.653563999999999</v>
      </c>
      <c r="I751" s="1">
        <v>79.715136999999999</v>
      </c>
      <c r="J751" s="1">
        <v>32.595331999999999</v>
      </c>
    </row>
    <row r="752" spans="1:10">
      <c r="A752" s="2">
        <v>42620.646412153001</v>
      </c>
      <c r="B752" s="4">
        <f t="shared" si="11"/>
        <v>35.966762780444697</v>
      </c>
      <c r="C752" s="1">
        <v>37.277245999999998</v>
      </c>
      <c r="D752" s="1">
        <v>17.725088</v>
      </c>
      <c r="E752" s="1">
        <v>33.526992</v>
      </c>
      <c r="F752" s="1">
        <v>33.516182000000001</v>
      </c>
      <c r="G752" s="1">
        <v>57.646188000000002</v>
      </c>
      <c r="H752" s="1">
        <v>27.756442</v>
      </c>
      <c r="I752" s="1">
        <v>79.869463999999994</v>
      </c>
      <c r="J752" s="1">
        <v>32.646779000000002</v>
      </c>
    </row>
    <row r="753" spans="1:10">
      <c r="A753" s="2">
        <v>42620.6464237283</v>
      </c>
      <c r="B753" s="4">
        <f t="shared" si="11"/>
        <v>35.983431211207062</v>
      </c>
      <c r="C753" s="1">
        <v>37.278325000000002</v>
      </c>
      <c r="D753" s="1">
        <v>17.726008</v>
      </c>
      <c r="E753" s="1">
        <v>33.527762000000003</v>
      </c>
      <c r="F753" s="1">
        <v>33.516643999999999</v>
      </c>
      <c r="G753" s="1">
        <v>57.594745000000003</v>
      </c>
      <c r="H753" s="1">
        <v>27.756442</v>
      </c>
      <c r="I753" s="1">
        <v>79.715136999999999</v>
      </c>
      <c r="J753" s="1">
        <v>32.646779000000002</v>
      </c>
    </row>
    <row r="754" spans="1:10">
      <c r="A754" s="2">
        <v>42620.646435300398</v>
      </c>
      <c r="B754" s="4">
        <f t="shared" si="11"/>
        <v>36.000095031922683</v>
      </c>
      <c r="C754" s="1">
        <v>37.278942000000001</v>
      </c>
      <c r="D754" s="1">
        <v>17.727694</v>
      </c>
      <c r="E754" s="1">
        <v>33.530380000000001</v>
      </c>
      <c r="F754" s="1">
        <v>33.518799999999999</v>
      </c>
      <c r="G754" s="1">
        <v>57.440415000000002</v>
      </c>
      <c r="H754" s="1">
        <v>27.705003000000001</v>
      </c>
      <c r="I754" s="1">
        <v>79.663694000000007</v>
      </c>
      <c r="J754" s="1">
        <v>32.646779000000002</v>
      </c>
    </row>
    <row r="755" spans="1:10">
      <c r="A755" s="2">
        <v>42620.646446874402</v>
      </c>
      <c r="B755" s="4">
        <f t="shared" si="11"/>
        <v>36.016761597711593</v>
      </c>
      <c r="C755" s="1">
        <v>37.279249999999998</v>
      </c>
      <c r="D755" s="1">
        <v>17.728767000000001</v>
      </c>
      <c r="E755" s="1">
        <v>33.531303999999999</v>
      </c>
      <c r="F755" s="1">
        <v>33.522188999999997</v>
      </c>
      <c r="G755" s="1">
        <v>57.594745000000003</v>
      </c>
      <c r="H755" s="1">
        <v>27.705003000000001</v>
      </c>
      <c r="I755" s="1">
        <v>79.663694000000007</v>
      </c>
      <c r="J755" s="1">
        <v>32.595331999999999</v>
      </c>
    </row>
    <row r="756" spans="1:10">
      <c r="A756" s="2">
        <v>42620.646458454001</v>
      </c>
      <c r="B756" s="4">
        <f t="shared" si="11"/>
        <v>36.033436220604926</v>
      </c>
      <c r="C756" s="1">
        <v>37.279558999999999</v>
      </c>
      <c r="D756" s="1">
        <v>17.730146999999999</v>
      </c>
      <c r="E756" s="1">
        <v>33.53192</v>
      </c>
      <c r="F756" s="1">
        <v>33.522804999999998</v>
      </c>
      <c r="G756" s="1">
        <v>57.646188000000002</v>
      </c>
      <c r="H756" s="1">
        <v>27.807880999999998</v>
      </c>
      <c r="I756" s="1">
        <v>79.715136999999999</v>
      </c>
      <c r="J756" s="1">
        <v>32.595331999999999</v>
      </c>
    </row>
    <row r="757" spans="1:10">
      <c r="A757" s="2">
        <v>42620.646470024301</v>
      </c>
      <c r="B757" s="4">
        <f t="shared" si="11"/>
        <v>36.050097453407943</v>
      </c>
      <c r="C757" s="1">
        <v>37.280638000000003</v>
      </c>
      <c r="D757" s="1">
        <v>17.730146999999999</v>
      </c>
      <c r="E757" s="1">
        <v>33.531303999999999</v>
      </c>
      <c r="F757" s="1">
        <v>33.523575000000001</v>
      </c>
      <c r="G757" s="1">
        <v>57.594745000000003</v>
      </c>
      <c r="H757" s="1">
        <v>27.705003000000001</v>
      </c>
      <c r="I757" s="1">
        <v>79.818021000000002</v>
      </c>
      <c r="J757" s="1">
        <v>32.698225000000001</v>
      </c>
    </row>
    <row r="758" spans="1:10">
      <c r="A758" s="2">
        <v>42620.646481596901</v>
      </c>
      <c r="B758" s="4">
        <f t="shared" si="11"/>
        <v>36.066761997062713</v>
      </c>
      <c r="C758" s="1">
        <v>37.280946</v>
      </c>
      <c r="D758" s="1">
        <v>17.731527</v>
      </c>
      <c r="E758" s="1">
        <v>33.53192</v>
      </c>
      <c r="F758" s="1">
        <v>33.525731999999998</v>
      </c>
      <c r="G758" s="1">
        <v>57.543301999999997</v>
      </c>
      <c r="H758" s="1">
        <v>27.653563999999999</v>
      </c>
      <c r="I758" s="1">
        <v>79.715136999999999</v>
      </c>
      <c r="J758" s="1">
        <v>32.646779000000002</v>
      </c>
    </row>
    <row r="759" spans="1:10">
      <c r="A759" s="2">
        <v>42620.646493185603</v>
      </c>
      <c r="B759" s="4">
        <f t="shared" si="11"/>
        <v>36.083449727157131</v>
      </c>
      <c r="C759" s="1">
        <v>37.283104999999999</v>
      </c>
      <c r="D759" s="1">
        <v>17.733673</v>
      </c>
      <c r="E759" s="1">
        <v>33.533614999999998</v>
      </c>
      <c r="F759" s="1">
        <v>33.526809999999998</v>
      </c>
      <c r="G759" s="1">
        <v>57.594745000000003</v>
      </c>
      <c r="H759" s="1">
        <v>27.705003000000001</v>
      </c>
      <c r="I759" s="1">
        <v>79.663694000000007</v>
      </c>
      <c r="J759" s="1">
        <v>32.595331999999999</v>
      </c>
    </row>
    <row r="760" spans="1:10">
      <c r="A760" s="2">
        <v>42620.646504766803</v>
      </c>
      <c r="B760" s="4">
        <f t="shared" si="11"/>
        <v>36.100126655073836</v>
      </c>
      <c r="C760" s="1">
        <v>37.284337999999998</v>
      </c>
      <c r="D760" s="1">
        <v>17.7349</v>
      </c>
      <c r="E760" s="1">
        <v>33.533461000000003</v>
      </c>
      <c r="F760" s="1">
        <v>33.524960999999998</v>
      </c>
      <c r="G760" s="1">
        <v>57.594745000000003</v>
      </c>
      <c r="H760" s="1">
        <v>27.705003000000001</v>
      </c>
      <c r="I760" s="1">
        <v>79.715136999999999</v>
      </c>
      <c r="J760" s="1">
        <v>32.646779000000002</v>
      </c>
    </row>
    <row r="761" spans="1:10">
      <c r="A761" s="2">
        <v>42620.646516324799</v>
      </c>
      <c r="B761" s="4">
        <f t="shared" si="11"/>
        <v>36.116770170629025</v>
      </c>
      <c r="C761" s="1">
        <v>37.286959000000003</v>
      </c>
      <c r="D761" s="1">
        <v>17.735665999999998</v>
      </c>
      <c r="E761" s="1">
        <v>33.535308999999998</v>
      </c>
      <c r="F761" s="1">
        <v>33.523113000000002</v>
      </c>
      <c r="G761" s="1">
        <v>57.543301999999997</v>
      </c>
      <c r="H761" s="1">
        <v>27.602125000000001</v>
      </c>
      <c r="I761" s="1">
        <v>79.715136999999999</v>
      </c>
      <c r="J761" s="1">
        <v>32.492440000000002</v>
      </c>
    </row>
    <row r="762" spans="1:10">
      <c r="A762" s="2">
        <v>42620.646527903802</v>
      </c>
      <c r="B762" s="4">
        <f t="shared" si="11"/>
        <v>36.133443934377283</v>
      </c>
      <c r="C762" s="1">
        <v>37.286650999999999</v>
      </c>
      <c r="D762" s="1">
        <v>17.73536</v>
      </c>
      <c r="E762" s="1">
        <v>33.534385</v>
      </c>
      <c r="F762" s="1">
        <v>33.522959</v>
      </c>
      <c r="G762" s="1">
        <v>57.594745000000003</v>
      </c>
      <c r="H762" s="1">
        <v>27.653563999999999</v>
      </c>
      <c r="I762" s="1">
        <v>79.715136999999999</v>
      </c>
      <c r="J762" s="1">
        <v>32.595331999999999</v>
      </c>
    </row>
    <row r="763" spans="1:10">
      <c r="A763" s="2">
        <v>42620.646539472298</v>
      </c>
      <c r="B763" s="4">
        <f t="shared" si="11"/>
        <v>36.150102568790317</v>
      </c>
      <c r="C763" s="1">
        <v>37.288654999999999</v>
      </c>
      <c r="D763" s="1">
        <v>17.739498999999999</v>
      </c>
      <c r="E763" s="1">
        <v>33.535617000000002</v>
      </c>
      <c r="F763" s="1">
        <v>33.520494999999997</v>
      </c>
      <c r="G763" s="1">
        <v>57.594745000000003</v>
      </c>
      <c r="H763" s="1">
        <v>27.756442</v>
      </c>
      <c r="I763" s="1">
        <v>79.766578999999993</v>
      </c>
      <c r="J763" s="1">
        <v>32.698225000000001</v>
      </c>
    </row>
    <row r="764" spans="1:10">
      <c r="A764" s="2">
        <v>42620.646551055099</v>
      </c>
      <c r="B764" s="4">
        <f t="shared" si="11"/>
        <v>36.166781801730394</v>
      </c>
      <c r="C764" s="1">
        <v>37.288347000000002</v>
      </c>
      <c r="D764" s="1">
        <v>17.740725000000001</v>
      </c>
      <c r="E764" s="1">
        <v>33.535617000000002</v>
      </c>
      <c r="F764" s="1">
        <v>33.517414000000002</v>
      </c>
      <c r="G764" s="1">
        <v>57.594745000000003</v>
      </c>
      <c r="H764" s="1">
        <v>27.705003000000001</v>
      </c>
      <c r="I764" s="1">
        <v>79.612251999999998</v>
      </c>
      <c r="J764" s="1">
        <v>32.595331999999999</v>
      </c>
    </row>
    <row r="765" spans="1:10">
      <c r="A765" s="2">
        <v>42620.6465626258</v>
      </c>
      <c r="B765" s="4">
        <f t="shared" si="11"/>
        <v>36.183443610789254</v>
      </c>
      <c r="C765" s="1">
        <v>37.288809999999998</v>
      </c>
      <c r="D765" s="1">
        <v>17.740418999999999</v>
      </c>
      <c r="E765" s="1">
        <v>33.536233000000003</v>
      </c>
      <c r="F765" s="1">
        <v>33.515873999999997</v>
      </c>
      <c r="G765" s="1">
        <v>57.594745000000003</v>
      </c>
      <c r="H765" s="1">
        <v>27.653563999999999</v>
      </c>
      <c r="I765" s="1">
        <v>79.715136999999999</v>
      </c>
      <c r="J765" s="1">
        <v>32.595331999999999</v>
      </c>
    </row>
    <row r="766" spans="1:10">
      <c r="A766" s="2">
        <v>42620.646574196602</v>
      </c>
      <c r="B766" s="4">
        <f t="shared" si="11"/>
        <v>36.20010556653142</v>
      </c>
      <c r="C766" s="1">
        <v>37.288809999999998</v>
      </c>
      <c r="D766" s="1">
        <v>17.741339</v>
      </c>
      <c r="E766" s="1">
        <v>33.538389000000002</v>
      </c>
      <c r="F766" s="1">
        <v>33.515411999999998</v>
      </c>
      <c r="G766" s="1">
        <v>57.543301999999997</v>
      </c>
      <c r="H766" s="1">
        <v>27.705003000000001</v>
      </c>
      <c r="I766" s="1">
        <v>79.715136999999999</v>
      </c>
      <c r="J766" s="1">
        <v>32.646779000000002</v>
      </c>
    </row>
    <row r="767" spans="1:10">
      <c r="A767" s="2">
        <v>42620.646585772003</v>
      </c>
      <c r="B767" s="4">
        <f t="shared" si="11"/>
        <v>36.216774143977091</v>
      </c>
      <c r="C767" s="1">
        <v>37.290660000000003</v>
      </c>
      <c r="D767" s="1">
        <v>17.739806000000002</v>
      </c>
      <c r="E767" s="1">
        <v>33.538080999999998</v>
      </c>
      <c r="F767" s="1">
        <v>33.515411999999998</v>
      </c>
      <c r="G767" s="1">
        <v>57.543301999999997</v>
      </c>
      <c r="H767" s="1">
        <v>27.705003000000001</v>
      </c>
      <c r="I767" s="1">
        <v>79.715136999999999</v>
      </c>
      <c r="J767" s="1">
        <v>32.646779000000002</v>
      </c>
    </row>
    <row r="768" spans="1:10">
      <c r="A768" s="2">
        <v>42620.646597348801</v>
      </c>
      <c r="B768" s="4">
        <f t="shared" si="11"/>
        <v>36.233444733079523</v>
      </c>
      <c r="C768" s="1">
        <v>37.291431000000003</v>
      </c>
      <c r="D768" s="1">
        <v>17.741185000000002</v>
      </c>
      <c r="E768" s="1">
        <v>33.539313</v>
      </c>
      <c r="F768" s="1">
        <v>33.517414000000002</v>
      </c>
      <c r="G768" s="1">
        <v>57.594745000000003</v>
      </c>
      <c r="H768" s="1">
        <v>27.756442</v>
      </c>
      <c r="I768" s="1">
        <v>79.715136999999999</v>
      </c>
      <c r="J768" s="1">
        <v>32.646779000000002</v>
      </c>
    </row>
    <row r="769" spans="1:10">
      <c r="A769" s="2">
        <v>42620.646608916897</v>
      </c>
      <c r="B769" s="4">
        <f t="shared" si="11"/>
        <v>36.250102791236714</v>
      </c>
      <c r="C769" s="1">
        <v>37.291739</v>
      </c>
      <c r="D769" s="1">
        <v>17.743331999999999</v>
      </c>
      <c r="E769" s="1">
        <v>33.541468999999999</v>
      </c>
      <c r="F769" s="1">
        <v>33.519108000000003</v>
      </c>
      <c r="G769" s="1">
        <v>57.543301999999997</v>
      </c>
      <c r="H769" s="1">
        <v>27.653563999999999</v>
      </c>
      <c r="I769" s="1">
        <v>79.663694000000007</v>
      </c>
      <c r="J769" s="1">
        <v>32.698225000000001</v>
      </c>
    </row>
    <row r="770" spans="1:10">
      <c r="A770" s="2">
        <v>42620.646620504303</v>
      </c>
      <c r="B770" s="4">
        <f t="shared" ref="B770:B833" si="12">B769+(A770-A769)*1440</f>
        <v>36.266788656357676</v>
      </c>
      <c r="C770" s="1">
        <v>37.290813999999997</v>
      </c>
      <c r="D770" s="1">
        <v>17.743638000000001</v>
      </c>
      <c r="E770" s="1">
        <v>33.540236999999998</v>
      </c>
      <c r="F770" s="1">
        <v>33.518645999999997</v>
      </c>
      <c r="G770" s="1">
        <v>57.543301999999997</v>
      </c>
      <c r="H770" s="1">
        <v>27.807880999999998</v>
      </c>
      <c r="I770" s="1">
        <v>79.715136999999999</v>
      </c>
      <c r="J770" s="1">
        <v>32.543886000000001</v>
      </c>
    </row>
    <row r="771" spans="1:10">
      <c r="A771" s="2">
        <v>42620.646632079603</v>
      </c>
      <c r="B771" s="4">
        <f t="shared" si="12"/>
        <v>36.283457087120041</v>
      </c>
      <c r="C771" s="1">
        <v>37.290813999999997</v>
      </c>
      <c r="D771" s="1">
        <v>17.743331999999999</v>
      </c>
      <c r="E771" s="1">
        <v>33.543317000000002</v>
      </c>
      <c r="F771" s="1">
        <v>33.519879000000003</v>
      </c>
      <c r="G771" s="1">
        <v>57.646188000000002</v>
      </c>
      <c r="H771" s="1">
        <v>27.756442</v>
      </c>
      <c r="I771" s="1">
        <v>79.715136999999999</v>
      </c>
      <c r="J771" s="1">
        <v>32.698225000000001</v>
      </c>
    </row>
    <row r="772" spans="1:10">
      <c r="A772" s="2">
        <v>42620.646643639302</v>
      </c>
      <c r="B772" s="4">
        <f t="shared" si="12"/>
        <v>36.300103054381907</v>
      </c>
      <c r="C772" s="1">
        <v>37.291739</v>
      </c>
      <c r="D772" s="1">
        <v>17.743178</v>
      </c>
      <c r="E772" s="1">
        <v>33.544549000000004</v>
      </c>
      <c r="F772" s="1">
        <v>33.520032999999998</v>
      </c>
      <c r="G772" s="1">
        <v>57.594745000000003</v>
      </c>
      <c r="H772" s="1">
        <v>27.756442</v>
      </c>
      <c r="I772" s="1">
        <v>79.663694000000007</v>
      </c>
      <c r="J772" s="1">
        <v>32.646779000000002</v>
      </c>
    </row>
    <row r="773" spans="1:10">
      <c r="A773" s="2">
        <v>42620.646655210199</v>
      </c>
      <c r="B773" s="4">
        <f t="shared" si="12"/>
        <v>36.316765146329999</v>
      </c>
      <c r="C773" s="1">
        <v>37.292048000000001</v>
      </c>
      <c r="D773" s="1">
        <v>17.743638000000001</v>
      </c>
      <c r="E773" s="1">
        <v>33.546242999999997</v>
      </c>
      <c r="F773" s="1">
        <v>33.520494999999997</v>
      </c>
      <c r="G773" s="1">
        <v>57.543301999999997</v>
      </c>
      <c r="H773" s="1">
        <v>27.653563999999999</v>
      </c>
      <c r="I773" s="1">
        <v>79.612251999999998</v>
      </c>
      <c r="J773" s="1">
        <v>32.646779000000002</v>
      </c>
    </row>
    <row r="774" spans="1:10">
      <c r="A774" s="2">
        <v>42620.646666784902</v>
      </c>
      <c r="B774" s="4">
        <f t="shared" si="12"/>
        <v>36.333432717947289</v>
      </c>
      <c r="C774" s="1">
        <v>37.291893000000002</v>
      </c>
      <c r="D774" s="1">
        <v>17.742871999999998</v>
      </c>
      <c r="E774" s="1">
        <v>33.548554000000003</v>
      </c>
      <c r="F774" s="1">
        <v>33.522804999999998</v>
      </c>
      <c r="G774" s="1">
        <v>57.594745000000003</v>
      </c>
      <c r="H774" s="1">
        <v>27.807880999999998</v>
      </c>
      <c r="I774" s="1">
        <v>79.560810000000004</v>
      </c>
      <c r="J774" s="1">
        <v>32.595331999999999</v>
      </c>
    </row>
    <row r="775" spans="1:10">
      <c r="A775" s="2">
        <v>42620.646678370998</v>
      </c>
      <c r="B775" s="4">
        <f t="shared" si="12"/>
        <v>36.350116697140038</v>
      </c>
      <c r="C775" s="1">
        <v>37.292355999999998</v>
      </c>
      <c r="D775" s="1">
        <v>17.744405</v>
      </c>
      <c r="E775" s="1">
        <v>33.548862</v>
      </c>
      <c r="F775" s="1">
        <v>33.522188999999997</v>
      </c>
      <c r="G775" s="1">
        <v>57.646188000000002</v>
      </c>
      <c r="H775" s="1">
        <v>27.705003000000001</v>
      </c>
      <c r="I775" s="1">
        <v>79.612251999999998</v>
      </c>
      <c r="J775" s="1">
        <v>32.492440000000002</v>
      </c>
    </row>
    <row r="776" spans="1:10">
      <c r="A776" s="2">
        <v>42620.646689942798</v>
      </c>
      <c r="B776" s="4">
        <f t="shared" si="12"/>
        <v>36.366780088283122</v>
      </c>
      <c r="C776" s="1">
        <v>37.292355999999998</v>
      </c>
      <c r="D776" s="1">
        <v>17.744405</v>
      </c>
      <c r="E776" s="1">
        <v>33.550556</v>
      </c>
      <c r="F776" s="1">
        <v>33.521110999999998</v>
      </c>
      <c r="G776" s="1">
        <v>57.543301999999997</v>
      </c>
      <c r="H776" s="1">
        <v>27.705003000000001</v>
      </c>
      <c r="I776" s="1">
        <v>79.612251999999998</v>
      </c>
      <c r="J776" s="1">
        <v>32.595331999999999</v>
      </c>
    </row>
    <row r="777" spans="1:10">
      <c r="A777" s="2">
        <v>42620.646701510203</v>
      </c>
      <c r="B777" s="4">
        <f t="shared" si="12"/>
        <v>36.383437151089311</v>
      </c>
      <c r="C777" s="1">
        <v>37.293588999999997</v>
      </c>
      <c r="D777" s="1">
        <v>17.745937999999999</v>
      </c>
      <c r="E777" s="1">
        <v>33.550556</v>
      </c>
      <c r="F777" s="1">
        <v>33.518338</v>
      </c>
      <c r="G777" s="1">
        <v>57.594745000000003</v>
      </c>
      <c r="H777" s="1">
        <v>27.653563999999999</v>
      </c>
      <c r="I777" s="1">
        <v>79.663694000000007</v>
      </c>
      <c r="J777" s="1">
        <v>32.646779000000002</v>
      </c>
    </row>
    <row r="778" spans="1:10">
      <c r="A778" s="2">
        <v>42620.646713091199</v>
      </c>
      <c r="B778" s="4">
        <f t="shared" si="12"/>
        <v>36.400113785639405</v>
      </c>
      <c r="C778" s="1">
        <v>37.294514999999997</v>
      </c>
      <c r="D778" s="1">
        <v>17.744250999999998</v>
      </c>
      <c r="E778" s="1">
        <v>33.552095999999999</v>
      </c>
      <c r="F778" s="1">
        <v>33.519108000000003</v>
      </c>
      <c r="G778" s="1">
        <v>57.646188000000002</v>
      </c>
      <c r="H778" s="1">
        <v>27.756442</v>
      </c>
      <c r="I778" s="1">
        <v>79.663694000000007</v>
      </c>
      <c r="J778" s="1">
        <v>32.646779000000002</v>
      </c>
    </row>
    <row r="779" spans="1:10">
      <c r="A779" s="2">
        <v>42620.646724673599</v>
      </c>
      <c r="B779" s="4">
        <f t="shared" si="12"/>
        <v>36.41679244232364</v>
      </c>
      <c r="C779" s="1">
        <v>37.294668999999999</v>
      </c>
      <c r="D779" s="1">
        <v>17.745937999999999</v>
      </c>
      <c r="E779" s="1">
        <v>33.550248000000003</v>
      </c>
      <c r="F779" s="1">
        <v>33.520032999999998</v>
      </c>
      <c r="G779" s="1">
        <v>57.594745000000003</v>
      </c>
      <c r="H779" s="1">
        <v>27.756442</v>
      </c>
      <c r="I779" s="1">
        <v>79.509366999999997</v>
      </c>
      <c r="J779" s="1">
        <v>32.595331999999999</v>
      </c>
    </row>
    <row r="780" spans="1:10">
      <c r="A780" s="2">
        <v>42620.646736238501</v>
      </c>
      <c r="B780" s="4">
        <f t="shared" si="12"/>
        <v>36.433445900911465</v>
      </c>
      <c r="C780" s="1">
        <v>37.296211</v>
      </c>
      <c r="D780" s="1">
        <v>17.748391000000002</v>
      </c>
      <c r="E780" s="1">
        <v>33.549785999999997</v>
      </c>
      <c r="F780" s="1">
        <v>33.520648999999999</v>
      </c>
      <c r="G780" s="1">
        <v>57.543301999999997</v>
      </c>
      <c r="H780" s="1">
        <v>27.705003000000001</v>
      </c>
      <c r="I780" s="1">
        <v>79.560810000000004</v>
      </c>
      <c r="J780" s="1">
        <v>32.646779000000002</v>
      </c>
    </row>
    <row r="781" spans="1:10">
      <c r="A781" s="2">
        <v>42620.6467478126</v>
      </c>
      <c r="B781" s="4">
        <f t="shared" si="12"/>
        <v>36.450112602906302</v>
      </c>
      <c r="C781" s="1">
        <v>37.296672999999998</v>
      </c>
      <c r="D781" s="1">
        <v>17.748237</v>
      </c>
      <c r="E781" s="1">
        <v>33.548245999999999</v>
      </c>
      <c r="F781" s="1">
        <v>33.520803000000001</v>
      </c>
      <c r="G781" s="1">
        <v>57.646188000000002</v>
      </c>
      <c r="H781" s="1">
        <v>27.705003000000001</v>
      </c>
      <c r="I781" s="1">
        <v>79.612251999999998</v>
      </c>
      <c r="J781" s="1">
        <v>32.646779000000002</v>
      </c>
    </row>
    <row r="782" spans="1:10">
      <c r="A782" s="2">
        <v>42620.646759399497</v>
      </c>
      <c r="B782" s="4">
        <f t="shared" si="12"/>
        <v>36.466797734610736</v>
      </c>
      <c r="C782" s="1">
        <v>37.295748000000003</v>
      </c>
      <c r="D782" s="1">
        <v>17.748391000000002</v>
      </c>
      <c r="E782" s="1">
        <v>33.547167999999999</v>
      </c>
      <c r="F782" s="1">
        <v>33.521726999999998</v>
      </c>
      <c r="G782" s="1">
        <v>57.697631000000001</v>
      </c>
      <c r="H782" s="1">
        <v>27.756442</v>
      </c>
      <c r="I782" s="1">
        <v>79.663694000000007</v>
      </c>
      <c r="J782" s="1">
        <v>32.595331999999999</v>
      </c>
    </row>
    <row r="783" spans="1:10">
      <c r="A783" s="2">
        <v>42620.646770961299</v>
      </c>
      <c r="B783" s="4">
        <f t="shared" si="12"/>
        <v>36.483446729835123</v>
      </c>
      <c r="C783" s="1">
        <v>37.297443999999999</v>
      </c>
      <c r="D783" s="1">
        <v>17.750077000000001</v>
      </c>
      <c r="E783" s="1">
        <v>33.547784</v>
      </c>
      <c r="F783" s="1">
        <v>33.520032999999998</v>
      </c>
      <c r="G783" s="1">
        <v>57.543301999999997</v>
      </c>
      <c r="H783" s="1">
        <v>27.653563999999999</v>
      </c>
      <c r="I783" s="1">
        <v>79.509366999999997</v>
      </c>
      <c r="J783" s="1">
        <v>32.698225000000001</v>
      </c>
    </row>
    <row r="784" spans="1:10">
      <c r="A784" s="2">
        <v>42620.646782526201</v>
      </c>
      <c r="B784" s="4">
        <f t="shared" si="12"/>
        <v>36.500100188422948</v>
      </c>
      <c r="C784" s="1">
        <v>37.298214999999999</v>
      </c>
      <c r="D784" s="1">
        <v>17.749617000000001</v>
      </c>
      <c r="E784" s="1">
        <v>33.546860000000002</v>
      </c>
      <c r="F784" s="1">
        <v>33.519570999999999</v>
      </c>
      <c r="G784" s="1">
        <v>57.543301999999997</v>
      </c>
      <c r="H784" s="1">
        <v>27.756442</v>
      </c>
      <c r="I784" s="1">
        <v>79.509366999999997</v>
      </c>
      <c r="J784" s="1">
        <v>32.646779000000002</v>
      </c>
    </row>
    <row r="785" spans="1:10">
      <c r="A785" s="2">
        <v>42620.646794100401</v>
      </c>
      <c r="B785" s="4">
        <f t="shared" si="12"/>
        <v>36.51676703710109</v>
      </c>
      <c r="C785" s="1">
        <v>37.298060999999997</v>
      </c>
      <c r="D785" s="1">
        <v>17.750230999999999</v>
      </c>
      <c r="E785" s="1">
        <v>33.545935</v>
      </c>
      <c r="F785" s="1">
        <v>33.519108000000003</v>
      </c>
      <c r="G785" s="1">
        <v>57.594745000000003</v>
      </c>
      <c r="H785" s="1">
        <v>27.807880999999998</v>
      </c>
      <c r="I785" s="1">
        <v>79.560810000000004</v>
      </c>
      <c r="J785" s="1">
        <v>32.595331999999999</v>
      </c>
    </row>
    <row r="786" spans="1:10">
      <c r="A786" s="2">
        <v>42620.646805683398</v>
      </c>
      <c r="B786" s="4">
        <f t="shared" si="12"/>
        <v>36.5334465529304</v>
      </c>
      <c r="C786" s="1">
        <v>37.298060999999997</v>
      </c>
      <c r="D786" s="1">
        <v>17.750230999999999</v>
      </c>
      <c r="E786" s="1">
        <v>33.545935</v>
      </c>
      <c r="F786" s="1">
        <v>33.520957000000003</v>
      </c>
      <c r="G786" s="1">
        <v>57.543301999999997</v>
      </c>
      <c r="H786" s="1">
        <v>27.756442</v>
      </c>
      <c r="I786" s="1">
        <v>79.560810000000004</v>
      </c>
      <c r="J786" s="1">
        <v>32.595331999999999</v>
      </c>
    </row>
    <row r="787" spans="1:10">
      <c r="A787" s="2">
        <v>42620.646817252498</v>
      </c>
      <c r="B787" s="4">
        <f t="shared" si="12"/>
        <v>36.550106056965888</v>
      </c>
      <c r="C787" s="1">
        <v>37.298060999999997</v>
      </c>
      <c r="D787" s="1">
        <v>17.750230999999999</v>
      </c>
      <c r="E787" s="1">
        <v>33.547629999999998</v>
      </c>
      <c r="F787" s="1">
        <v>33.521110999999998</v>
      </c>
      <c r="G787" s="1">
        <v>57.594745000000003</v>
      </c>
      <c r="H787" s="1">
        <v>27.705003000000001</v>
      </c>
      <c r="I787" s="1">
        <v>79.560810000000004</v>
      </c>
      <c r="J787" s="1">
        <v>32.646779000000002</v>
      </c>
    </row>
    <row r="788" spans="1:10">
      <c r="A788" s="2">
        <v>42620.646828825302</v>
      </c>
      <c r="B788" s="4">
        <f t="shared" si="12"/>
        <v>36.566770893987268</v>
      </c>
      <c r="C788" s="1">
        <v>37.298831999999997</v>
      </c>
      <c r="D788" s="1">
        <v>17.747931000000001</v>
      </c>
      <c r="E788" s="1">
        <v>33.547167999999999</v>
      </c>
      <c r="F788" s="1">
        <v>33.521572999999997</v>
      </c>
      <c r="G788" s="1">
        <v>57.646188000000002</v>
      </c>
      <c r="H788" s="1">
        <v>27.807880999999998</v>
      </c>
      <c r="I788" s="1">
        <v>79.509366999999997</v>
      </c>
      <c r="J788" s="1">
        <v>32.646779000000002</v>
      </c>
    </row>
    <row r="789" spans="1:10">
      <c r="A789" s="2">
        <v>42620.6468404181</v>
      </c>
      <c r="B789" s="4">
        <f t="shared" si="12"/>
        <v>36.583464522846043</v>
      </c>
      <c r="C789" s="1">
        <v>37.297907000000002</v>
      </c>
      <c r="D789" s="1">
        <v>17.747471000000001</v>
      </c>
      <c r="E789" s="1">
        <v>33.547784</v>
      </c>
      <c r="F789" s="1">
        <v>33.522804999999998</v>
      </c>
      <c r="G789" s="1">
        <v>57.903404000000002</v>
      </c>
      <c r="H789" s="1">
        <v>27.807880999999998</v>
      </c>
      <c r="I789" s="1">
        <v>79.560810000000004</v>
      </c>
      <c r="J789" s="1">
        <v>32.698225000000001</v>
      </c>
    </row>
    <row r="790" spans="1:10">
      <c r="A790" s="2">
        <v>42620.646851970399</v>
      </c>
      <c r="B790" s="4">
        <f t="shared" si="12"/>
        <v>36.600099834613502</v>
      </c>
      <c r="C790" s="1">
        <v>37.297136000000002</v>
      </c>
      <c r="D790" s="1">
        <v>17.748543999999999</v>
      </c>
      <c r="E790" s="1">
        <v>33.547938000000002</v>
      </c>
      <c r="F790" s="1">
        <v>33.524653000000001</v>
      </c>
      <c r="G790" s="1">
        <v>57.697631000000001</v>
      </c>
      <c r="H790" s="1">
        <v>27.756442</v>
      </c>
      <c r="I790" s="1">
        <v>79.612251999999998</v>
      </c>
      <c r="J790" s="1">
        <v>32.904009000000002</v>
      </c>
    </row>
    <row r="791" spans="1:10">
      <c r="A791" s="2">
        <v>42620.646863558701</v>
      </c>
      <c r="B791" s="4">
        <f t="shared" si="12"/>
        <v>36.616786988452077</v>
      </c>
      <c r="C791" s="1">
        <v>37.296519000000004</v>
      </c>
      <c r="D791" s="1">
        <v>17.747931000000001</v>
      </c>
      <c r="E791" s="1">
        <v>33.548554000000003</v>
      </c>
      <c r="F791" s="1">
        <v>33.524037</v>
      </c>
      <c r="G791" s="1">
        <v>57.697631000000001</v>
      </c>
      <c r="H791" s="1">
        <v>27.807880999999998</v>
      </c>
      <c r="I791" s="1">
        <v>79.612251999999998</v>
      </c>
      <c r="J791" s="1">
        <v>32.595331999999999</v>
      </c>
    </row>
    <row r="792" spans="1:10">
      <c r="A792" s="2">
        <v>42620.646875136197</v>
      </c>
      <c r="B792" s="4">
        <f t="shared" si="12"/>
        <v>36.63345858338289</v>
      </c>
      <c r="C792" s="1">
        <v>37.296056</v>
      </c>
      <c r="D792" s="1">
        <v>17.747164000000001</v>
      </c>
      <c r="E792" s="1">
        <v>33.547784</v>
      </c>
      <c r="F792" s="1">
        <v>33.525576999999998</v>
      </c>
      <c r="G792" s="1">
        <v>57.697631000000001</v>
      </c>
      <c r="H792" s="1">
        <v>27.756442</v>
      </c>
      <c r="I792" s="1">
        <v>79.612251999999998</v>
      </c>
      <c r="J792" s="1">
        <v>32.646779000000002</v>
      </c>
    </row>
    <row r="793" spans="1:10">
      <c r="A793" s="2">
        <v>42620.646886693001</v>
      </c>
      <c r="B793" s="4">
        <f t="shared" si="12"/>
        <v>36.650100380647928</v>
      </c>
      <c r="C793" s="1">
        <v>37.294359999999998</v>
      </c>
      <c r="D793" s="1">
        <v>17.744710999999999</v>
      </c>
      <c r="E793" s="1">
        <v>33.548862</v>
      </c>
      <c r="F793" s="1">
        <v>33.526193999999997</v>
      </c>
      <c r="G793" s="1">
        <v>57.800517999999997</v>
      </c>
      <c r="H793" s="1">
        <v>27.705003000000001</v>
      </c>
      <c r="I793" s="1">
        <v>79.560810000000004</v>
      </c>
      <c r="J793" s="1">
        <v>32.646779000000002</v>
      </c>
    </row>
    <row r="794" spans="1:10">
      <c r="A794" s="2">
        <v>42620.646898272702</v>
      </c>
      <c r="B794" s="4">
        <f t="shared" si="12"/>
        <v>36.666775150224566</v>
      </c>
      <c r="C794" s="1">
        <v>37.293281</v>
      </c>
      <c r="D794" s="1">
        <v>17.744405</v>
      </c>
      <c r="E794" s="1">
        <v>33.549016000000002</v>
      </c>
      <c r="F794" s="1">
        <v>33.525886</v>
      </c>
      <c r="G794" s="1">
        <v>57.749074999999998</v>
      </c>
      <c r="H794" s="1">
        <v>27.705003000000001</v>
      </c>
      <c r="I794" s="1">
        <v>79.509366999999997</v>
      </c>
      <c r="J794" s="1">
        <v>32.595331999999999</v>
      </c>
    </row>
    <row r="795" spans="1:10">
      <c r="A795" s="2">
        <v>42620.646909843097</v>
      </c>
      <c r="B795" s="4">
        <f t="shared" si="12"/>
        <v>36.68343651923351</v>
      </c>
      <c r="C795" s="1">
        <v>37.294668999999999</v>
      </c>
      <c r="D795" s="1">
        <v>17.743791999999999</v>
      </c>
      <c r="E795" s="1">
        <v>33.550094000000001</v>
      </c>
      <c r="F795" s="1">
        <v>33.527272000000004</v>
      </c>
      <c r="G795" s="1">
        <v>57.749074999999998</v>
      </c>
      <c r="H795" s="1">
        <v>27.756442</v>
      </c>
      <c r="I795" s="1">
        <v>79.406482999999994</v>
      </c>
      <c r="J795" s="1">
        <v>32.595331999999999</v>
      </c>
    </row>
    <row r="796" spans="1:10">
      <c r="A796" s="2">
        <v>42620.646921436201</v>
      </c>
      <c r="B796" s="4">
        <f t="shared" si="12"/>
        <v>36.700130588142201</v>
      </c>
      <c r="C796" s="1">
        <v>37.294359999999998</v>
      </c>
      <c r="D796" s="1">
        <v>17.744098000000001</v>
      </c>
      <c r="E796" s="1">
        <v>33.551326000000003</v>
      </c>
      <c r="F796" s="1">
        <v>33.527425999999998</v>
      </c>
      <c r="G796" s="1">
        <v>57.697631000000001</v>
      </c>
      <c r="H796" s="1">
        <v>27.807880999999998</v>
      </c>
      <c r="I796" s="1">
        <v>79.457925000000003</v>
      </c>
      <c r="J796" s="1">
        <v>32.543886000000001</v>
      </c>
    </row>
    <row r="797" spans="1:10">
      <c r="A797" s="2">
        <v>42620.646932989403</v>
      </c>
      <c r="B797" s="4">
        <f t="shared" si="12"/>
        <v>36.716767199104652</v>
      </c>
      <c r="C797" s="1">
        <v>37.294514999999997</v>
      </c>
      <c r="D797" s="1">
        <v>17.743638000000001</v>
      </c>
      <c r="E797" s="1">
        <v>33.552866000000002</v>
      </c>
      <c r="F797" s="1">
        <v>33.533740999999999</v>
      </c>
      <c r="G797" s="1">
        <v>57.697631000000001</v>
      </c>
      <c r="H797" s="1">
        <v>27.756442</v>
      </c>
      <c r="I797" s="1">
        <v>79.612251999999998</v>
      </c>
      <c r="J797" s="1">
        <v>32.595331999999999</v>
      </c>
    </row>
    <row r="798" spans="1:10">
      <c r="A798" s="2">
        <v>42620.646944571097</v>
      </c>
      <c r="B798" s="4">
        <f t="shared" si="12"/>
        <v>36.733444839483127</v>
      </c>
      <c r="C798" s="1">
        <v>37.293897999999999</v>
      </c>
      <c r="D798" s="1">
        <v>17.745018000000002</v>
      </c>
      <c r="E798" s="1">
        <v>33.554098000000003</v>
      </c>
      <c r="F798" s="1">
        <v>33.540363999999997</v>
      </c>
      <c r="G798" s="1">
        <v>57.697631000000001</v>
      </c>
      <c r="H798" s="1">
        <v>27.756442</v>
      </c>
      <c r="I798" s="1">
        <v>79.560810000000004</v>
      </c>
      <c r="J798" s="1">
        <v>32.698225000000001</v>
      </c>
    </row>
    <row r="799" spans="1:10">
      <c r="A799" s="2">
        <v>42620.646956143799</v>
      </c>
      <c r="B799" s="4">
        <f t="shared" si="12"/>
        <v>36.750109529821202</v>
      </c>
      <c r="C799" s="1">
        <v>37.294514999999997</v>
      </c>
      <c r="D799" s="1">
        <v>17.743638000000001</v>
      </c>
      <c r="E799" s="1">
        <v>33.557023999999998</v>
      </c>
      <c r="F799" s="1">
        <v>33.544676000000003</v>
      </c>
      <c r="G799" s="1">
        <v>57.697631000000001</v>
      </c>
      <c r="H799" s="1">
        <v>27.705003000000001</v>
      </c>
      <c r="I799" s="1">
        <v>79.612251999999998</v>
      </c>
      <c r="J799" s="1">
        <v>32.646779000000002</v>
      </c>
    </row>
    <row r="800" spans="1:10">
      <c r="A800" s="2">
        <v>42620.6469677196</v>
      </c>
      <c r="B800" s="4">
        <f t="shared" si="12"/>
        <v>36.766778683522716</v>
      </c>
      <c r="C800" s="1">
        <v>37.293588999999997</v>
      </c>
      <c r="D800" s="1">
        <v>17.744558000000001</v>
      </c>
      <c r="E800" s="1">
        <v>33.557485999999997</v>
      </c>
      <c r="F800" s="1">
        <v>33.550375000000003</v>
      </c>
      <c r="G800" s="1">
        <v>57.749074999999998</v>
      </c>
      <c r="H800" s="1">
        <v>27.756442</v>
      </c>
      <c r="I800" s="1">
        <v>79.509366999999997</v>
      </c>
      <c r="J800" s="1">
        <v>32.595331999999999</v>
      </c>
    </row>
    <row r="801" spans="1:10">
      <c r="A801" s="2">
        <v>42620.646979306097</v>
      </c>
      <c r="B801" s="4">
        <f t="shared" si="12"/>
        <v>36.783463238971308</v>
      </c>
      <c r="C801" s="1">
        <v>37.293743999999997</v>
      </c>
      <c r="D801" s="1">
        <v>17.742412000000002</v>
      </c>
      <c r="E801" s="1">
        <v>33.561183</v>
      </c>
      <c r="F801" s="1">
        <v>33.553302000000002</v>
      </c>
      <c r="G801" s="1">
        <v>57.646188000000002</v>
      </c>
      <c r="H801" s="1">
        <v>27.705003000000001</v>
      </c>
      <c r="I801" s="1">
        <v>79.612251999999998</v>
      </c>
      <c r="J801" s="1">
        <v>32.595331999999999</v>
      </c>
    </row>
    <row r="802" spans="1:10">
      <c r="A802" s="2">
        <v>42620.646990864603</v>
      </c>
      <c r="B802" s="4">
        <f t="shared" si="12"/>
        <v>36.800107487943023</v>
      </c>
      <c r="C802" s="1">
        <v>37.292817999999997</v>
      </c>
      <c r="D802" s="1">
        <v>17.742104999999999</v>
      </c>
      <c r="E802" s="1">
        <v>33.564109000000002</v>
      </c>
      <c r="F802" s="1">
        <v>33.558539000000003</v>
      </c>
      <c r="G802" s="1">
        <v>57.646188000000002</v>
      </c>
      <c r="H802" s="1">
        <v>27.756442</v>
      </c>
      <c r="I802" s="1">
        <v>79.560810000000004</v>
      </c>
      <c r="J802" s="1">
        <v>32.492440000000002</v>
      </c>
    </row>
    <row r="803" spans="1:10">
      <c r="A803" s="2">
        <v>42620.647002444901</v>
      </c>
      <c r="B803" s="4">
        <f t="shared" si="12"/>
        <v>36.816783116664737</v>
      </c>
      <c r="C803" s="1">
        <v>37.292202000000003</v>
      </c>
      <c r="D803" s="1">
        <v>17.741952000000001</v>
      </c>
      <c r="E803" s="1">
        <v>33.565494999999999</v>
      </c>
      <c r="F803" s="1">
        <v>33.559308999999999</v>
      </c>
      <c r="G803" s="1">
        <v>57.749074999999998</v>
      </c>
      <c r="H803" s="1">
        <v>27.756442</v>
      </c>
      <c r="I803" s="1">
        <v>79.509366999999997</v>
      </c>
      <c r="J803" s="1">
        <v>32.646779000000002</v>
      </c>
    </row>
    <row r="804" spans="1:10">
      <c r="A804" s="2">
        <v>42620.647014011302</v>
      </c>
      <c r="B804" s="4">
        <f t="shared" si="12"/>
        <v>36.833438733592629</v>
      </c>
      <c r="C804" s="1">
        <v>37.291431000000003</v>
      </c>
      <c r="D804" s="1">
        <v>17.741185000000002</v>
      </c>
      <c r="E804" s="1">
        <v>33.567034999999997</v>
      </c>
      <c r="F804" s="1">
        <v>33.560541000000001</v>
      </c>
      <c r="G804" s="1">
        <v>57.697631000000001</v>
      </c>
      <c r="H804" s="1">
        <v>27.756442</v>
      </c>
      <c r="I804" s="1">
        <v>79.612251999999998</v>
      </c>
      <c r="J804" s="1">
        <v>32.595331999999999</v>
      </c>
    </row>
    <row r="805" spans="1:10">
      <c r="A805" s="2">
        <v>42620.647025591803</v>
      </c>
      <c r="B805" s="4">
        <f t="shared" si="12"/>
        <v>36.850114655680954</v>
      </c>
      <c r="C805" s="1">
        <v>37.289889000000002</v>
      </c>
      <c r="D805" s="1">
        <v>17.742412000000002</v>
      </c>
      <c r="E805" s="1">
        <v>33.567343000000001</v>
      </c>
      <c r="F805" s="1">
        <v>33.563004999999997</v>
      </c>
      <c r="G805" s="1">
        <v>57.440415000000002</v>
      </c>
      <c r="H805" s="1">
        <v>27.653563999999999</v>
      </c>
      <c r="I805" s="1">
        <v>79.560810000000004</v>
      </c>
      <c r="J805" s="1">
        <v>32.646779000000002</v>
      </c>
    </row>
    <row r="806" spans="1:10">
      <c r="A806" s="2">
        <v>42620.647037156603</v>
      </c>
      <c r="B806" s="4">
        <f t="shared" si="12"/>
        <v>36.866767967585474</v>
      </c>
      <c r="C806" s="1">
        <v>37.289889000000002</v>
      </c>
      <c r="D806" s="1">
        <v>17.741492000000001</v>
      </c>
      <c r="E806" s="1">
        <v>33.569960999999999</v>
      </c>
      <c r="F806" s="1">
        <v>33.564546</v>
      </c>
      <c r="G806" s="1">
        <v>57.697631000000001</v>
      </c>
      <c r="H806" s="1">
        <v>27.807880999999998</v>
      </c>
      <c r="I806" s="1">
        <v>79.509366999999997</v>
      </c>
      <c r="J806" s="1">
        <v>32.595331999999999</v>
      </c>
    </row>
    <row r="807" spans="1:10">
      <c r="A807" s="2">
        <v>42620.6470487353</v>
      </c>
      <c r="B807" s="4">
        <f t="shared" si="12"/>
        <v>36.883441291283816</v>
      </c>
      <c r="C807" s="1">
        <v>37.289118000000002</v>
      </c>
      <c r="D807" s="1">
        <v>17.740879</v>
      </c>
      <c r="E807" s="1">
        <v>33.570731000000002</v>
      </c>
      <c r="F807" s="1">
        <v>33.566394000000003</v>
      </c>
      <c r="G807" s="1">
        <v>57.697631000000001</v>
      </c>
      <c r="H807" s="1">
        <v>27.705003000000001</v>
      </c>
      <c r="I807" s="1">
        <v>79.509366999999997</v>
      </c>
      <c r="J807" s="1">
        <v>32.646779000000002</v>
      </c>
    </row>
    <row r="808" spans="1:10">
      <c r="A808" s="2">
        <v>42620.647060321098</v>
      </c>
      <c r="B808" s="4">
        <f t="shared" si="12"/>
        <v>36.900124840904027</v>
      </c>
      <c r="C808" s="1">
        <v>37.289271999999997</v>
      </c>
      <c r="D808" s="1">
        <v>17.741032000000001</v>
      </c>
      <c r="E808" s="1">
        <v>33.571809000000002</v>
      </c>
      <c r="F808" s="1">
        <v>33.570090999999998</v>
      </c>
      <c r="G808" s="1">
        <v>57.749074999999998</v>
      </c>
      <c r="H808" s="1">
        <v>27.705003000000001</v>
      </c>
      <c r="I808" s="1">
        <v>79.612251999999998</v>
      </c>
      <c r="J808" s="1">
        <v>32.698225000000001</v>
      </c>
    </row>
    <row r="809" spans="1:10">
      <c r="A809" s="2">
        <v>42620.647071897103</v>
      </c>
      <c r="B809" s="4">
        <f t="shared" si="12"/>
        <v>36.916794287972152</v>
      </c>
      <c r="C809" s="1">
        <v>37.289889000000002</v>
      </c>
      <c r="D809" s="1">
        <v>17.741185000000002</v>
      </c>
      <c r="E809" s="1">
        <v>33.574274000000003</v>
      </c>
      <c r="F809" s="1">
        <v>33.569783000000001</v>
      </c>
      <c r="G809" s="1">
        <v>57.749074999999998</v>
      </c>
      <c r="H809" s="1">
        <v>27.807880999999998</v>
      </c>
      <c r="I809" s="1">
        <v>79.612251999999998</v>
      </c>
      <c r="J809" s="1">
        <v>32.646779000000002</v>
      </c>
    </row>
    <row r="810" spans="1:10">
      <c r="A810" s="2">
        <v>42620.647083456803</v>
      </c>
      <c r="B810" s="4">
        <f t="shared" si="12"/>
        <v>36.933440255234018</v>
      </c>
      <c r="C810" s="1">
        <v>37.289118000000002</v>
      </c>
      <c r="D810" s="1">
        <v>17.740112</v>
      </c>
      <c r="E810" s="1">
        <v>33.575198</v>
      </c>
      <c r="F810" s="1">
        <v>33.570090999999998</v>
      </c>
      <c r="G810" s="1">
        <v>57.749074999999998</v>
      </c>
      <c r="H810" s="1">
        <v>27.85932</v>
      </c>
      <c r="I810" s="1">
        <v>79.560810000000004</v>
      </c>
      <c r="J810" s="1">
        <v>32.543886000000001</v>
      </c>
    </row>
    <row r="811" spans="1:10">
      <c r="A811" s="2">
        <v>42620.647095029897</v>
      </c>
      <c r="B811" s="4">
        <f t="shared" si="12"/>
        <v>36.950105511350557</v>
      </c>
      <c r="C811" s="1">
        <v>37.289271999999997</v>
      </c>
      <c r="D811" s="1">
        <v>17.741492000000001</v>
      </c>
      <c r="E811" s="1">
        <v>33.579202000000002</v>
      </c>
      <c r="F811" s="1">
        <v>33.571630999999996</v>
      </c>
      <c r="G811" s="1">
        <v>57.749074999999998</v>
      </c>
      <c r="H811" s="1">
        <v>27.653563999999999</v>
      </c>
      <c r="I811" s="1">
        <v>79.612251999999998</v>
      </c>
      <c r="J811" s="1">
        <v>32.646779000000002</v>
      </c>
    </row>
    <row r="812" spans="1:10">
      <c r="A812" s="2">
        <v>42620.647106615797</v>
      </c>
      <c r="B812" s="4">
        <f t="shared" si="12"/>
        <v>36.966789207654074</v>
      </c>
      <c r="C812" s="1">
        <v>37.288038999999998</v>
      </c>
      <c r="D812" s="1">
        <v>17.741032000000001</v>
      </c>
      <c r="E812" s="1">
        <v>33.581204</v>
      </c>
      <c r="F812" s="1">
        <v>33.570399000000002</v>
      </c>
      <c r="G812" s="1">
        <v>57.697631000000001</v>
      </c>
      <c r="H812" s="1">
        <v>27.705003000000001</v>
      </c>
      <c r="I812" s="1">
        <v>79.509366999999997</v>
      </c>
      <c r="J812" s="1">
        <v>32.698225000000001</v>
      </c>
    </row>
    <row r="813" spans="1:10">
      <c r="A813" s="2">
        <v>42620.647118185298</v>
      </c>
      <c r="B813" s="4">
        <f t="shared" si="12"/>
        <v>36.983449287945405</v>
      </c>
      <c r="C813" s="1">
        <v>37.287114000000003</v>
      </c>
      <c r="D813" s="1">
        <v>17.741644999999998</v>
      </c>
      <c r="E813" s="1">
        <v>33.584130000000002</v>
      </c>
      <c r="F813" s="1">
        <v>33.571323</v>
      </c>
      <c r="G813" s="1">
        <v>57.697631000000001</v>
      </c>
      <c r="H813" s="1">
        <v>27.807880999999998</v>
      </c>
      <c r="I813" s="1">
        <v>79.560810000000004</v>
      </c>
      <c r="J813" s="1">
        <v>32.646779000000002</v>
      </c>
    </row>
    <row r="814" spans="1:10">
      <c r="A814" s="2">
        <v>42620.647129752797</v>
      </c>
      <c r="B814" s="4">
        <f t="shared" si="12"/>
        <v>37.00010648695752</v>
      </c>
      <c r="C814" s="1">
        <v>37.287421999999999</v>
      </c>
      <c r="D814" s="1">
        <v>17.741952000000001</v>
      </c>
      <c r="E814" s="1">
        <v>33.584899999999998</v>
      </c>
      <c r="F814" s="1">
        <v>33.571477000000002</v>
      </c>
      <c r="G814" s="1">
        <v>57.749074999999998</v>
      </c>
      <c r="H814" s="1">
        <v>27.756442</v>
      </c>
      <c r="I814" s="1">
        <v>79.560810000000004</v>
      </c>
      <c r="J814" s="1">
        <v>32.698225000000001</v>
      </c>
    </row>
    <row r="815" spans="1:10">
      <c r="A815" s="2">
        <v>42620.6471413299</v>
      </c>
      <c r="B815" s="4">
        <f t="shared" si="12"/>
        <v>37.016777516109869</v>
      </c>
      <c r="C815" s="1">
        <v>37.288809999999998</v>
      </c>
      <c r="D815" s="1">
        <v>17.743485</v>
      </c>
      <c r="E815" s="1">
        <v>33.590907000000001</v>
      </c>
      <c r="F815" s="1">
        <v>33.571168999999998</v>
      </c>
      <c r="G815" s="1">
        <v>57.697631000000001</v>
      </c>
      <c r="H815" s="1">
        <v>27.756442</v>
      </c>
      <c r="I815" s="1">
        <v>79.509366999999997</v>
      </c>
      <c r="J815" s="1">
        <v>32.646779000000002</v>
      </c>
    </row>
    <row r="816" spans="1:10">
      <c r="A816" s="2">
        <v>42620.647152908503</v>
      </c>
      <c r="B816" s="4">
        <f t="shared" si="12"/>
        <v>37.033450703602284</v>
      </c>
      <c r="C816" s="1">
        <v>37.290042999999997</v>
      </c>
      <c r="D816" s="1">
        <v>17.742871999999998</v>
      </c>
      <c r="E816" s="1">
        <v>33.593063000000001</v>
      </c>
      <c r="F816" s="1">
        <v>33.570861000000001</v>
      </c>
      <c r="G816" s="1">
        <v>57.646188000000002</v>
      </c>
      <c r="H816" s="1">
        <v>27.807880999999998</v>
      </c>
      <c r="I816" s="1">
        <v>79.612251999999998</v>
      </c>
      <c r="J816" s="1">
        <v>32.698225000000001</v>
      </c>
    </row>
    <row r="817" spans="1:10">
      <c r="A817" s="2">
        <v>42620.647164489601</v>
      </c>
      <c r="B817" s="4">
        <f t="shared" si="12"/>
        <v>37.050127484835684</v>
      </c>
      <c r="C817" s="1">
        <v>37.288500999999997</v>
      </c>
      <c r="D817" s="1">
        <v>17.746244000000001</v>
      </c>
      <c r="E817" s="1">
        <v>33.595835000000001</v>
      </c>
      <c r="F817" s="1">
        <v>33.572555000000001</v>
      </c>
      <c r="G817" s="1">
        <v>57.749074999999998</v>
      </c>
      <c r="H817" s="1">
        <v>27.756442</v>
      </c>
      <c r="I817" s="1">
        <v>79.560810000000004</v>
      </c>
      <c r="J817" s="1">
        <v>32.646779000000002</v>
      </c>
    </row>
    <row r="818" spans="1:10">
      <c r="A818" s="2">
        <v>42620.647176055398</v>
      </c>
      <c r="B818" s="4">
        <f t="shared" si="12"/>
        <v>37.066782232141122</v>
      </c>
      <c r="C818" s="1">
        <v>37.288500999999997</v>
      </c>
      <c r="D818" s="1">
        <v>17.745477999999999</v>
      </c>
      <c r="E818" s="1">
        <v>33.597683000000004</v>
      </c>
      <c r="F818" s="1">
        <v>33.570861000000001</v>
      </c>
      <c r="G818" s="1">
        <v>57.697631000000001</v>
      </c>
      <c r="H818" s="1">
        <v>27.807880999999998</v>
      </c>
      <c r="I818" s="1">
        <v>79.560810000000004</v>
      </c>
      <c r="J818" s="1">
        <v>32.698225000000001</v>
      </c>
    </row>
    <row r="819" spans="1:10">
      <c r="A819" s="2">
        <v>42620.647187631301</v>
      </c>
      <c r="B819" s="4">
        <f t="shared" si="12"/>
        <v>37.083451532525942</v>
      </c>
      <c r="C819" s="1">
        <v>37.288964</v>
      </c>
      <c r="D819" s="1">
        <v>17.747471000000001</v>
      </c>
      <c r="E819" s="1">
        <v>33.602919999999997</v>
      </c>
      <c r="F819" s="1">
        <v>33.575018999999998</v>
      </c>
      <c r="G819" s="1">
        <v>57.749074999999998</v>
      </c>
      <c r="H819" s="1">
        <v>27.705003000000001</v>
      </c>
      <c r="I819" s="1">
        <v>79.663694000000007</v>
      </c>
      <c r="J819" s="1">
        <v>32.646779000000002</v>
      </c>
    </row>
    <row r="820" spans="1:10">
      <c r="A820" s="2">
        <v>42620.647199202002</v>
      </c>
      <c r="B820" s="4">
        <f t="shared" si="12"/>
        <v>37.100113341584802</v>
      </c>
      <c r="C820" s="1">
        <v>37.290196999999999</v>
      </c>
      <c r="D820" s="1">
        <v>17.748083999999999</v>
      </c>
      <c r="E820" s="1">
        <v>33.605384000000001</v>
      </c>
      <c r="F820" s="1">
        <v>33.580101999999997</v>
      </c>
      <c r="G820" s="1">
        <v>57.646188000000002</v>
      </c>
      <c r="H820" s="1">
        <v>27.807880999999998</v>
      </c>
      <c r="I820" s="1">
        <v>79.509366999999997</v>
      </c>
      <c r="J820" s="1">
        <v>32.646779000000002</v>
      </c>
    </row>
    <row r="821" spans="1:10">
      <c r="A821" s="2">
        <v>42620.6472107749</v>
      </c>
      <c r="B821" s="4">
        <f t="shared" si="12"/>
        <v>37.116778314812109</v>
      </c>
      <c r="C821" s="1">
        <v>37.290506000000001</v>
      </c>
      <c r="D821" s="1">
        <v>17.748543999999999</v>
      </c>
      <c r="E821" s="1">
        <v>33.606923999999999</v>
      </c>
      <c r="F821" s="1">
        <v>33.581643</v>
      </c>
      <c r="G821" s="1">
        <v>57.749074999999998</v>
      </c>
      <c r="H821" s="1">
        <v>27.756442</v>
      </c>
      <c r="I821" s="1">
        <v>79.560810000000004</v>
      </c>
      <c r="J821" s="1">
        <v>32.698225000000001</v>
      </c>
    </row>
    <row r="822" spans="1:10">
      <c r="A822" s="2">
        <v>42620.647222352003</v>
      </c>
      <c r="B822" s="4">
        <f t="shared" si="12"/>
        <v>37.133449343964458</v>
      </c>
      <c r="C822" s="1">
        <v>37.292202000000003</v>
      </c>
      <c r="D822" s="1">
        <v>17.750384</v>
      </c>
      <c r="E822" s="1">
        <v>33.610312999999998</v>
      </c>
      <c r="F822" s="1">
        <v>33.587032999999998</v>
      </c>
      <c r="G822" s="1">
        <v>57.697631000000001</v>
      </c>
      <c r="H822" s="1">
        <v>27.653563999999999</v>
      </c>
      <c r="I822" s="1">
        <v>79.560810000000004</v>
      </c>
      <c r="J822" s="1">
        <v>32.595331999999999</v>
      </c>
    </row>
    <row r="823" spans="1:10">
      <c r="A823" s="2">
        <v>42620.647233921904</v>
      </c>
      <c r="B823" s="4">
        <f t="shared" si="12"/>
        <v>37.150110000511631</v>
      </c>
      <c r="C823" s="1">
        <v>37.291277000000001</v>
      </c>
      <c r="D823" s="1">
        <v>17.750230999999999</v>
      </c>
      <c r="E823" s="1">
        <v>33.615394999999999</v>
      </c>
      <c r="F823" s="1">
        <v>33.591653999999998</v>
      </c>
      <c r="G823" s="1">
        <v>57.646188000000002</v>
      </c>
      <c r="H823" s="1">
        <v>27.705003000000001</v>
      </c>
      <c r="I823" s="1">
        <v>79.560810000000004</v>
      </c>
      <c r="J823" s="1">
        <v>32.595331999999999</v>
      </c>
    </row>
    <row r="824" spans="1:10">
      <c r="A824" s="2">
        <v>42620.6472454963</v>
      </c>
      <c r="B824" s="4">
        <f t="shared" si="12"/>
        <v>37.166777132079005</v>
      </c>
      <c r="C824" s="1">
        <v>37.291584999999998</v>
      </c>
      <c r="D824" s="1">
        <v>17.749464</v>
      </c>
      <c r="E824" s="1">
        <v>33.617089</v>
      </c>
      <c r="F824" s="1">
        <v>33.594889000000002</v>
      </c>
      <c r="G824" s="1">
        <v>57.697631000000001</v>
      </c>
      <c r="H824" s="1">
        <v>27.705003000000001</v>
      </c>
      <c r="I824" s="1">
        <v>79.560810000000004</v>
      </c>
      <c r="J824" s="1">
        <v>32.595331999999999</v>
      </c>
    </row>
    <row r="825" spans="1:10">
      <c r="A825" s="2">
        <v>42620.647257067802</v>
      </c>
      <c r="B825" s="4">
        <f t="shared" si="12"/>
        <v>37.183440093649551</v>
      </c>
      <c r="C825" s="1">
        <v>37.291893000000002</v>
      </c>
      <c r="D825" s="1">
        <v>17.749617000000001</v>
      </c>
      <c r="E825" s="1">
        <v>33.621402000000003</v>
      </c>
      <c r="F825" s="1">
        <v>33.596890999999999</v>
      </c>
      <c r="G825" s="1">
        <v>57.749074999999998</v>
      </c>
      <c r="H825" s="1">
        <v>27.756442</v>
      </c>
      <c r="I825" s="1">
        <v>79.560810000000004</v>
      </c>
      <c r="J825" s="1">
        <v>32.646779000000002</v>
      </c>
    </row>
    <row r="826" spans="1:10">
      <c r="A826" s="2">
        <v>42620.647268648398</v>
      </c>
      <c r="B826" s="4">
        <f t="shared" si="12"/>
        <v>37.200116151943803</v>
      </c>
      <c r="C826" s="1">
        <v>37.291431000000003</v>
      </c>
      <c r="D826" s="1">
        <v>17.749924</v>
      </c>
      <c r="E826" s="1">
        <v>33.623249999999999</v>
      </c>
      <c r="F826" s="1">
        <v>33.599663999999997</v>
      </c>
      <c r="G826" s="1">
        <v>57.697631000000001</v>
      </c>
      <c r="H826" s="1">
        <v>27.756442</v>
      </c>
      <c r="I826" s="1">
        <v>79.663694000000007</v>
      </c>
      <c r="J826" s="1">
        <v>32.698225000000001</v>
      </c>
    </row>
    <row r="827" spans="1:10">
      <c r="A827" s="2">
        <v>42620.647280226302</v>
      </c>
      <c r="B827" s="4">
        <f t="shared" si="12"/>
        <v>37.216788333607838</v>
      </c>
      <c r="C827" s="1">
        <v>37.290351999999999</v>
      </c>
      <c r="D827" s="1">
        <v>17.749770999999999</v>
      </c>
      <c r="E827" s="1">
        <v>33.629255999999998</v>
      </c>
      <c r="F827" s="1">
        <v>33.606133</v>
      </c>
      <c r="G827" s="1">
        <v>57.646188000000002</v>
      </c>
      <c r="H827" s="1">
        <v>27.807880999999998</v>
      </c>
      <c r="I827" s="1">
        <v>79.663694000000007</v>
      </c>
      <c r="J827" s="1">
        <v>32.646779000000002</v>
      </c>
    </row>
    <row r="828" spans="1:10">
      <c r="A828" s="2">
        <v>42620.647291793</v>
      </c>
      <c r="B828" s="4">
        <f t="shared" si="12"/>
        <v>37.233444380108267</v>
      </c>
      <c r="C828" s="1">
        <v>37.290506000000001</v>
      </c>
      <c r="D828" s="1">
        <v>17.749617000000001</v>
      </c>
      <c r="E828" s="1">
        <v>33.631413000000002</v>
      </c>
      <c r="F828" s="1">
        <v>33.608905</v>
      </c>
      <c r="G828" s="1">
        <v>57.646188000000002</v>
      </c>
      <c r="H828" s="1">
        <v>27.807880999999998</v>
      </c>
      <c r="I828" s="1">
        <v>79.560810000000004</v>
      </c>
      <c r="J828" s="1">
        <v>32.646779000000002</v>
      </c>
    </row>
    <row r="829" spans="1:10">
      <c r="A829" s="2">
        <v>42620.647303364902</v>
      </c>
      <c r="B829" s="4">
        <f t="shared" si="12"/>
        <v>37.250107917934656</v>
      </c>
      <c r="C829" s="1">
        <v>37.289271999999997</v>
      </c>
      <c r="D829" s="1">
        <v>17.749310999999999</v>
      </c>
      <c r="E829" s="1">
        <v>33.633876999999998</v>
      </c>
      <c r="F829" s="1">
        <v>33.612909999999999</v>
      </c>
      <c r="G829" s="1">
        <v>57.594745000000003</v>
      </c>
      <c r="H829" s="1">
        <v>27.705003000000001</v>
      </c>
      <c r="I829" s="1">
        <v>79.509366999999997</v>
      </c>
      <c r="J829" s="1">
        <v>32.646779000000002</v>
      </c>
    </row>
    <row r="830" spans="1:10">
      <c r="A830" s="2">
        <v>42620.647314948597</v>
      </c>
      <c r="B830" s="4">
        <f t="shared" si="12"/>
        <v>37.266788439592347</v>
      </c>
      <c r="C830" s="1">
        <v>37.288500999999997</v>
      </c>
      <c r="D830" s="1">
        <v>17.748237</v>
      </c>
      <c r="E830" s="1">
        <v>33.637726999999998</v>
      </c>
      <c r="F830" s="1">
        <v>33.618608999999999</v>
      </c>
      <c r="G830" s="1">
        <v>57.543301999999997</v>
      </c>
      <c r="H830" s="1">
        <v>27.756442</v>
      </c>
      <c r="I830" s="1">
        <v>79.560810000000004</v>
      </c>
      <c r="J830" s="1">
        <v>32.646779000000002</v>
      </c>
    </row>
    <row r="831" spans="1:10">
      <c r="A831" s="2">
        <v>42620.647326520899</v>
      </c>
      <c r="B831" s="4">
        <f t="shared" si="12"/>
        <v>37.283452553674579</v>
      </c>
      <c r="C831" s="1">
        <v>37.289271999999997</v>
      </c>
      <c r="D831" s="1">
        <v>17.747623999999998</v>
      </c>
      <c r="E831" s="1">
        <v>33.640498999999998</v>
      </c>
      <c r="F831" s="1">
        <v>33.624000000000002</v>
      </c>
      <c r="G831" s="1">
        <v>57.697631000000001</v>
      </c>
      <c r="H831" s="1">
        <v>27.756442</v>
      </c>
      <c r="I831" s="1">
        <v>79.612251999999998</v>
      </c>
      <c r="J831" s="1">
        <v>32.698225000000001</v>
      </c>
    </row>
    <row r="832" spans="1:10">
      <c r="A832" s="2">
        <v>42620.647338094801</v>
      </c>
      <c r="B832" s="4">
        <f t="shared" si="12"/>
        <v>37.300118972780183</v>
      </c>
      <c r="C832" s="1">
        <v>37.288500999999997</v>
      </c>
      <c r="D832" s="1">
        <v>17.746858</v>
      </c>
      <c r="E832" s="1">
        <v>33.648969999999998</v>
      </c>
      <c r="F832" s="1">
        <v>33.635398000000002</v>
      </c>
      <c r="G832" s="1">
        <v>57.749074999999998</v>
      </c>
      <c r="H832" s="1">
        <v>27.807880999999998</v>
      </c>
      <c r="I832" s="1">
        <v>79.663694000000007</v>
      </c>
      <c r="J832" s="1">
        <v>32.698225000000001</v>
      </c>
    </row>
    <row r="833" spans="1:10">
      <c r="A833" s="2">
        <v>42620.647349680599</v>
      </c>
      <c r="B833" s="4">
        <f t="shared" si="12"/>
        <v>37.316802522400394</v>
      </c>
      <c r="C833" s="1">
        <v>37.286496999999997</v>
      </c>
      <c r="D833" s="1">
        <v>17.746244000000001</v>
      </c>
      <c r="E833" s="1">
        <v>33.65128</v>
      </c>
      <c r="F833" s="1">
        <v>33.642792</v>
      </c>
      <c r="G833" s="1">
        <v>57.697631000000001</v>
      </c>
      <c r="H833" s="1">
        <v>27.756442</v>
      </c>
      <c r="I833" s="1">
        <v>79.457925000000003</v>
      </c>
      <c r="J833" s="1">
        <v>32.646779000000002</v>
      </c>
    </row>
    <row r="834" spans="1:10">
      <c r="A834" s="2">
        <v>42620.647361232703</v>
      </c>
      <c r="B834" s="4">
        <f t="shared" ref="B834:B897" si="13">B833+(A834-A833)*1440</f>
        <v>37.333437551278621</v>
      </c>
      <c r="C834" s="1">
        <v>37.285725999999997</v>
      </c>
      <c r="D834" s="1">
        <v>17.745170999999999</v>
      </c>
      <c r="E834" s="1">
        <v>33.654977000000002</v>
      </c>
      <c r="F834" s="1">
        <v>33.645871999999997</v>
      </c>
      <c r="G834" s="1">
        <v>57.594745000000003</v>
      </c>
      <c r="H834" s="1">
        <v>27.756442</v>
      </c>
      <c r="I834" s="1">
        <v>79.560810000000004</v>
      </c>
      <c r="J834" s="1">
        <v>32.698225000000001</v>
      </c>
    </row>
    <row r="835" spans="1:10">
      <c r="A835" s="2">
        <v>42620.647372815998</v>
      </c>
      <c r="B835" s="4">
        <f t="shared" si="13"/>
        <v>37.350117496680468</v>
      </c>
      <c r="C835" s="1">
        <v>37.286034000000001</v>
      </c>
      <c r="D835" s="1">
        <v>17.744865000000001</v>
      </c>
      <c r="E835" s="1">
        <v>33.657749000000003</v>
      </c>
      <c r="F835" s="1">
        <v>33.650492999999997</v>
      </c>
      <c r="G835" s="1">
        <v>57.543301999999997</v>
      </c>
      <c r="H835" s="1">
        <v>27.85932</v>
      </c>
      <c r="I835" s="1">
        <v>79.612251999999998</v>
      </c>
      <c r="J835" s="1">
        <v>32.646779000000002</v>
      </c>
    </row>
    <row r="836" spans="1:10">
      <c r="A836" s="2">
        <v>42620.647384392098</v>
      </c>
      <c r="B836" s="4">
        <f t="shared" si="13"/>
        <v>37.36678707995452</v>
      </c>
      <c r="C836" s="1">
        <v>37.283875999999999</v>
      </c>
      <c r="D836" s="1">
        <v>17.743178</v>
      </c>
      <c r="E836" s="1">
        <v>33.662370000000003</v>
      </c>
      <c r="F836" s="1">
        <v>33.653728000000001</v>
      </c>
      <c r="G836" s="1">
        <v>57.594745000000003</v>
      </c>
      <c r="H836" s="1">
        <v>27.807880999999998</v>
      </c>
      <c r="I836" s="1">
        <v>79.612251999999998</v>
      </c>
      <c r="J836" s="1">
        <v>32.698225000000001</v>
      </c>
    </row>
    <row r="837" spans="1:10">
      <c r="A837" s="2">
        <v>42620.647395958898</v>
      </c>
      <c r="B837" s="4">
        <f t="shared" si="13"/>
        <v>37.383443273138255</v>
      </c>
      <c r="C837" s="1">
        <v>37.282179999999997</v>
      </c>
      <c r="D837" s="1">
        <v>17.741799</v>
      </c>
      <c r="E837" s="1">
        <v>33.665911999999999</v>
      </c>
      <c r="F837" s="1">
        <v>33.655729999999998</v>
      </c>
      <c r="G837" s="1">
        <v>57.491858999999998</v>
      </c>
      <c r="H837" s="1">
        <v>27.705003000000001</v>
      </c>
      <c r="I837" s="1">
        <v>79.560810000000004</v>
      </c>
      <c r="J837" s="1">
        <v>32.749670999999999</v>
      </c>
    </row>
    <row r="838" spans="1:10">
      <c r="A838" s="2">
        <v>42620.647407530698</v>
      </c>
      <c r="B838" s="4">
        <f t="shared" si="13"/>
        <v>37.400106664281338</v>
      </c>
      <c r="C838" s="1">
        <v>37.281100000000002</v>
      </c>
      <c r="D838" s="1">
        <v>17.740879</v>
      </c>
      <c r="E838" s="1">
        <v>33.666220000000003</v>
      </c>
      <c r="F838" s="1">
        <v>33.657732000000003</v>
      </c>
      <c r="G838" s="1">
        <v>57.543301999999997</v>
      </c>
      <c r="H838" s="1">
        <v>27.705003000000001</v>
      </c>
      <c r="I838" s="1">
        <v>79.560810000000004</v>
      </c>
      <c r="J838" s="1">
        <v>32.646779000000002</v>
      </c>
    </row>
    <row r="839" spans="1:10">
      <c r="A839" s="2">
        <v>42620.647419105597</v>
      </c>
      <c r="B839" s="4">
        <f t="shared" si="13"/>
        <v>37.416774518787861</v>
      </c>
      <c r="C839" s="1">
        <v>37.279558999999999</v>
      </c>
      <c r="D839" s="1">
        <v>17.738119000000001</v>
      </c>
      <c r="E839" s="1">
        <v>33.668529999999997</v>
      </c>
      <c r="F839" s="1">
        <v>33.65804</v>
      </c>
      <c r="G839" s="1">
        <v>57.594745000000003</v>
      </c>
      <c r="H839" s="1">
        <v>27.807880999999998</v>
      </c>
      <c r="I839" s="1">
        <v>79.612251999999998</v>
      </c>
      <c r="J839" s="1">
        <v>32.646779000000002</v>
      </c>
    </row>
    <row r="840" spans="1:10">
      <c r="A840" s="2">
        <v>42620.647430679201</v>
      </c>
      <c r="B840" s="4">
        <f t="shared" si="13"/>
        <v>37.433440508320928</v>
      </c>
      <c r="C840" s="1">
        <v>37.278016999999998</v>
      </c>
      <c r="D840" s="1">
        <v>17.737506</v>
      </c>
      <c r="E840" s="1">
        <v>33.671765000000001</v>
      </c>
      <c r="F840" s="1">
        <v>33.659272999999999</v>
      </c>
      <c r="G840" s="1">
        <v>57.594745000000003</v>
      </c>
      <c r="H840" s="1">
        <v>27.807880999999998</v>
      </c>
      <c r="I840" s="1">
        <v>79.560810000000004</v>
      </c>
      <c r="J840" s="1">
        <v>32.698225000000001</v>
      </c>
    </row>
    <row r="841" spans="1:10">
      <c r="A841" s="2">
        <v>42620.647442258902</v>
      </c>
      <c r="B841" s="4">
        <f t="shared" si="13"/>
        <v>37.450115277897567</v>
      </c>
      <c r="C841" s="1">
        <v>37.278942000000001</v>
      </c>
      <c r="D841" s="1">
        <v>17.7349</v>
      </c>
      <c r="E841" s="1">
        <v>33.672997000000002</v>
      </c>
      <c r="F841" s="1">
        <v>33.657732000000003</v>
      </c>
      <c r="G841" s="1">
        <v>57.543301999999997</v>
      </c>
      <c r="H841" s="1">
        <v>27.705003000000001</v>
      </c>
      <c r="I841" s="1">
        <v>79.715136999999999</v>
      </c>
      <c r="J841" s="1">
        <v>32.749670999999999</v>
      </c>
    </row>
    <row r="842" spans="1:10">
      <c r="A842" s="2">
        <v>42620.6474538314</v>
      </c>
      <c r="B842" s="4">
        <f t="shared" si="13"/>
        <v>37.466779674869031</v>
      </c>
      <c r="C842" s="1">
        <v>37.276629</v>
      </c>
      <c r="D842" s="1">
        <v>17.735818999999999</v>
      </c>
      <c r="E842" s="1">
        <v>33.674075000000002</v>
      </c>
      <c r="F842" s="1">
        <v>33.656345999999999</v>
      </c>
      <c r="G842" s="1">
        <v>57.646188000000002</v>
      </c>
      <c r="H842" s="1">
        <v>27.756442</v>
      </c>
      <c r="I842" s="1">
        <v>79.612251999999998</v>
      </c>
      <c r="J842" s="1">
        <v>32.698225000000001</v>
      </c>
    </row>
    <row r="843" spans="1:10">
      <c r="A843" s="2">
        <v>42620.647465408598</v>
      </c>
      <c r="B843" s="4">
        <f t="shared" si="13"/>
        <v>37.483450840227306</v>
      </c>
      <c r="C843" s="1">
        <v>37.2774</v>
      </c>
      <c r="D843" s="1">
        <v>17.735053000000001</v>
      </c>
      <c r="E843" s="1">
        <v>33.676847000000002</v>
      </c>
      <c r="F843" s="1">
        <v>33.653882000000003</v>
      </c>
      <c r="G843" s="1">
        <v>57.594745000000003</v>
      </c>
      <c r="H843" s="1">
        <v>27.756442</v>
      </c>
      <c r="I843" s="1">
        <v>79.612251999999998</v>
      </c>
      <c r="J843" s="1">
        <v>32.749670999999999</v>
      </c>
    </row>
    <row r="844" spans="1:10">
      <c r="A844" s="2">
        <v>42620.647476995102</v>
      </c>
      <c r="B844" s="4">
        <f t="shared" si="13"/>
        <v>37.500135406153277</v>
      </c>
      <c r="C844" s="1">
        <v>37.277245999999998</v>
      </c>
      <c r="D844" s="1">
        <v>17.733673</v>
      </c>
      <c r="E844" s="1">
        <v>33.679003000000002</v>
      </c>
      <c r="F844" s="1">
        <v>33.649414999999998</v>
      </c>
      <c r="G844" s="1">
        <v>57.697631000000001</v>
      </c>
      <c r="H844" s="1">
        <v>27.756442</v>
      </c>
      <c r="I844" s="1">
        <v>79.457925000000003</v>
      </c>
      <c r="J844" s="1">
        <v>32.646779000000002</v>
      </c>
    </row>
    <row r="845" spans="1:10">
      <c r="A845" s="2">
        <v>42620.647488550101</v>
      </c>
      <c r="B845" s="4">
        <f t="shared" si="13"/>
        <v>37.516774605028331</v>
      </c>
      <c r="C845" s="1">
        <v>37.277092000000003</v>
      </c>
      <c r="D845" s="1">
        <v>17.734286000000001</v>
      </c>
      <c r="E845" s="1">
        <v>33.681621999999997</v>
      </c>
      <c r="F845" s="1">
        <v>33.645871999999997</v>
      </c>
      <c r="G845" s="1">
        <v>57.697631000000001</v>
      </c>
      <c r="H845" s="1">
        <v>27.756442</v>
      </c>
      <c r="I845" s="1">
        <v>79.663694000000007</v>
      </c>
      <c r="J845" s="1">
        <v>32.646779000000002</v>
      </c>
    </row>
    <row r="846" spans="1:10">
      <c r="A846" s="2">
        <v>42620.647500129598</v>
      </c>
      <c r="B846" s="4">
        <f t="shared" si="13"/>
        <v>37.533449081238359</v>
      </c>
      <c r="C846" s="1">
        <v>37.278171</v>
      </c>
      <c r="D846" s="1">
        <v>17.737659000000001</v>
      </c>
      <c r="E846" s="1">
        <v>33.682392</v>
      </c>
      <c r="F846" s="1">
        <v>33.644331999999999</v>
      </c>
      <c r="G846" s="1">
        <v>57.749074999999998</v>
      </c>
      <c r="H846" s="1">
        <v>27.807880999999998</v>
      </c>
      <c r="I846" s="1">
        <v>79.560810000000004</v>
      </c>
      <c r="J846" s="1">
        <v>32.698225000000001</v>
      </c>
    </row>
    <row r="847" spans="1:10">
      <c r="A847" s="2">
        <v>42620.647511698102</v>
      </c>
      <c r="B847" s="4">
        <f t="shared" si="13"/>
        <v>37.550107726128772</v>
      </c>
      <c r="C847" s="1">
        <v>37.278171</v>
      </c>
      <c r="D847" s="1">
        <v>17.73536</v>
      </c>
      <c r="E847" s="1">
        <v>33.683315999999998</v>
      </c>
      <c r="F847" s="1">
        <v>33.644024000000002</v>
      </c>
      <c r="G847" s="1">
        <v>57.646188000000002</v>
      </c>
      <c r="H847" s="1">
        <v>27.85932</v>
      </c>
      <c r="I847" s="1">
        <v>79.560810000000004</v>
      </c>
      <c r="J847" s="1">
        <v>33.058346999999998</v>
      </c>
    </row>
    <row r="848" spans="1:10">
      <c r="A848" s="2">
        <v>42620.6475232714</v>
      </c>
      <c r="B848" s="4">
        <f t="shared" si="13"/>
        <v>37.566773275611922</v>
      </c>
      <c r="C848" s="1">
        <v>37.277707999999997</v>
      </c>
      <c r="D848" s="1">
        <v>17.733673</v>
      </c>
      <c r="E848" s="1">
        <v>33.684547999999999</v>
      </c>
      <c r="F848" s="1">
        <v>33.642021</v>
      </c>
      <c r="G848" s="1">
        <v>57.594745000000003</v>
      </c>
      <c r="H848" s="1">
        <v>27.807880999999998</v>
      </c>
      <c r="I848" s="1">
        <v>79.509366999999997</v>
      </c>
      <c r="J848" s="1">
        <v>32.698225000000001</v>
      </c>
    </row>
    <row r="849" spans="1:10">
      <c r="A849" s="2">
        <v>42620.647534846503</v>
      </c>
      <c r="B849" s="4">
        <f t="shared" si="13"/>
        <v>37.583441423485056</v>
      </c>
      <c r="C849" s="1">
        <v>37.275857999999999</v>
      </c>
      <c r="D849" s="1">
        <v>17.733059999999998</v>
      </c>
      <c r="E849" s="1">
        <v>33.689169</v>
      </c>
      <c r="F849" s="1">
        <v>33.643408000000001</v>
      </c>
      <c r="G849" s="1">
        <v>57.594745000000003</v>
      </c>
      <c r="H849" s="1">
        <v>27.705003000000001</v>
      </c>
      <c r="I849" s="1">
        <v>79.457925000000003</v>
      </c>
      <c r="J849" s="1">
        <v>32.698225000000001</v>
      </c>
    </row>
    <row r="850" spans="1:10">
      <c r="A850" s="2">
        <v>42620.647546419998</v>
      </c>
      <c r="B850" s="4">
        <f t="shared" si="13"/>
        <v>37.600107255857438</v>
      </c>
      <c r="C850" s="1">
        <v>37.276783000000002</v>
      </c>
      <c r="D850" s="1">
        <v>17.732600000000001</v>
      </c>
      <c r="E850" s="1">
        <v>33.690401000000001</v>
      </c>
      <c r="F850" s="1">
        <v>33.645256000000003</v>
      </c>
      <c r="G850" s="1">
        <v>57.594745000000003</v>
      </c>
      <c r="H850" s="1">
        <v>27.85932</v>
      </c>
      <c r="I850" s="1">
        <v>79.457925000000003</v>
      </c>
      <c r="J850" s="1">
        <v>32.698225000000001</v>
      </c>
    </row>
    <row r="851" spans="1:10">
      <c r="A851" s="2">
        <v>42620.647557996097</v>
      </c>
      <c r="B851" s="4">
        <f t="shared" si="13"/>
        <v>37.616776839131489</v>
      </c>
      <c r="C851" s="1">
        <v>37.276629</v>
      </c>
      <c r="D851" s="1">
        <v>17.732140000000001</v>
      </c>
      <c r="E851" s="1">
        <v>33.691786999999998</v>
      </c>
      <c r="F851" s="1">
        <v>33.645718000000002</v>
      </c>
      <c r="G851" s="1">
        <v>57.543301999999997</v>
      </c>
      <c r="H851" s="1">
        <v>27.807880999999998</v>
      </c>
      <c r="I851" s="1">
        <v>79.509366999999997</v>
      </c>
      <c r="J851" s="1">
        <v>32.698225000000001</v>
      </c>
    </row>
    <row r="852" spans="1:10">
      <c r="A852" s="2">
        <v>42620.647569577799</v>
      </c>
      <c r="B852" s="4">
        <f t="shared" si="13"/>
        <v>37.633454489987344</v>
      </c>
      <c r="C852" s="1">
        <v>37.277092000000003</v>
      </c>
      <c r="D852" s="1">
        <v>17.732752999999999</v>
      </c>
      <c r="E852" s="1">
        <v>33.692402999999999</v>
      </c>
      <c r="F852" s="1">
        <v>33.647103999999999</v>
      </c>
      <c r="G852" s="1">
        <v>57.543301999999997</v>
      </c>
      <c r="H852" s="1">
        <v>27.756442</v>
      </c>
      <c r="I852" s="1">
        <v>79.457925000000003</v>
      </c>
      <c r="J852" s="1">
        <v>32.749670999999999</v>
      </c>
    </row>
    <row r="853" spans="1:10">
      <c r="A853" s="2">
        <v>42620.647581147503</v>
      </c>
      <c r="B853" s="4">
        <f t="shared" si="13"/>
        <v>37.650114863645285</v>
      </c>
      <c r="C853" s="1">
        <v>37.278325000000002</v>
      </c>
      <c r="D853" s="1">
        <v>17.733059999999998</v>
      </c>
      <c r="E853" s="1">
        <v>33.694251000000001</v>
      </c>
      <c r="F853" s="1">
        <v>33.651263</v>
      </c>
      <c r="G853" s="1">
        <v>57.594745000000003</v>
      </c>
      <c r="H853" s="1">
        <v>27.807880999999998</v>
      </c>
      <c r="I853" s="1">
        <v>79.355040000000002</v>
      </c>
      <c r="J853" s="1">
        <v>32.749670999999999</v>
      </c>
    </row>
    <row r="854" spans="1:10">
      <c r="A854" s="2">
        <v>42620.647592723399</v>
      </c>
      <c r="B854" s="4">
        <f t="shared" si="13"/>
        <v>37.666784153552726</v>
      </c>
      <c r="C854" s="1">
        <v>37.278171</v>
      </c>
      <c r="D854" s="1">
        <v>17.732907000000001</v>
      </c>
      <c r="E854" s="1">
        <v>33.695329000000001</v>
      </c>
      <c r="F854" s="1">
        <v>33.653882000000003</v>
      </c>
      <c r="G854" s="1">
        <v>57.594745000000003</v>
      </c>
      <c r="H854" s="1">
        <v>27.85932</v>
      </c>
      <c r="I854" s="1">
        <v>79.406482999999994</v>
      </c>
      <c r="J854" s="1">
        <v>32.698225000000001</v>
      </c>
    </row>
    <row r="855" spans="1:10">
      <c r="A855" s="2">
        <v>42620.647604289697</v>
      </c>
      <c r="B855" s="4">
        <f t="shared" si="13"/>
        <v>37.683439623797312</v>
      </c>
      <c r="C855" s="1">
        <v>37.280484000000001</v>
      </c>
      <c r="D855" s="1">
        <v>17.733212999999999</v>
      </c>
      <c r="E855" s="1">
        <v>33.697794000000002</v>
      </c>
      <c r="F855" s="1">
        <v>33.658501999999999</v>
      </c>
      <c r="G855" s="1">
        <v>57.594745000000003</v>
      </c>
      <c r="H855" s="1">
        <v>27.756442</v>
      </c>
      <c r="I855" s="1">
        <v>79.406482999999994</v>
      </c>
      <c r="J855" s="1">
        <v>32.646779000000002</v>
      </c>
    </row>
    <row r="856" spans="1:10">
      <c r="A856" s="2">
        <v>42620.647615883201</v>
      </c>
      <c r="B856" s="4">
        <f t="shared" si="13"/>
        <v>37.700134268961847</v>
      </c>
      <c r="C856" s="1">
        <v>37.279096000000003</v>
      </c>
      <c r="D856" s="1">
        <v>17.73536</v>
      </c>
      <c r="E856" s="1">
        <v>33.699950000000001</v>
      </c>
      <c r="F856" s="1">
        <v>33.663431000000003</v>
      </c>
      <c r="G856" s="1">
        <v>57.594745000000003</v>
      </c>
      <c r="H856" s="1">
        <v>27.807880999999998</v>
      </c>
      <c r="I856" s="1">
        <v>79.457925000000003</v>
      </c>
      <c r="J856" s="1">
        <v>32.646779000000002</v>
      </c>
    </row>
    <row r="857" spans="1:10">
      <c r="A857" s="2">
        <v>42620.647627443701</v>
      </c>
      <c r="B857" s="4">
        <f t="shared" si="13"/>
        <v>37.716781388735399</v>
      </c>
      <c r="C857" s="1">
        <v>37.281100000000002</v>
      </c>
      <c r="D857" s="1">
        <v>17.735973000000001</v>
      </c>
      <c r="E857" s="1">
        <v>33.705032000000003</v>
      </c>
      <c r="F857" s="1">
        <v>33.670979000000003</v>
      </c>
      <c r="G857" s="1">
        <v>57.646188000000002</v>
      </c>
      <c r="H857" s="1">
        <v>27.910758999999999</v>
      </c>
      <c r="I857" s="1">
        <v>79.457925000000003</v>
      </c>
      <c r="J857" s="1">
        <v>32.749670999999999</v>
      </c>
    </row>
    <row r="858" spans="1:10">
      <c r="A858" s="2">
        <v>42620.647639021998</v>
      </c>
      <c r="B858" s="4">
        <f t="shared" si="13"/>
        <v>37.733454136177897</v>
      </c>
      <c r="C858" s="1">
        <v>37.282488000000001</v>
      </c>
      <c r="D858" s="1">
        <v>17.738579000000001</v>
      </c>
      <c r="E858" s="1">
        <v>33.707650999999998</v>
      </c>
      <c r="F858" s="1">
        <v>33.674213999999999</v>
      </c>
      <c r="G858" s="1">
        <v>57.594745000000003</v>
      </c>
      <c r="H858" s="1">
        <v>27.910758999999999</v>
      </c>
      <c r="I858" s="1">
        <v>79.457925000000003</v>
      </c>
      <c r="J858" s="1">
        <v>32.698225000000001</v>
      </c>
    </row>
    <row r="859" spans="1:10">
      <c r="A859" s="2">
        <v>42620.647650586398</v>
      </c>
      <c r="B859" s="4">
        <f t="shared" si="13"/>
        <v>37.750106871826574</v>
      </c>
      <c r="C859" s="1">
        <v>37.282950999999997</v>
      </c>
      <c r="D859" s="1">
        <v>17.739038999999998</v>
      </c>
      <c r="E859" s="1">
        <v>33.711039</v>
      </c>
      <c r="F859" s="1">
        <v>33.679143000000003</v>
      </c>
      <c r="G859" s="1">
        <v>57.543301999999997</v>
      </c>
      <c r="H859" s="1">
        <v>27.85932</v>
      </c>
      <c r="I859" s="1">
        <v>79.457925000000003</v>
      </c>
      <c r="J859" s="1">
        <v>32.646779000000002</v>
      </c>
    </row>
    <row r="860" spans="1:10">
      <c r="A860" s="2">
        <v>42620.647662169999</v>
      </c>
      <c r="B860" s="4">
        <f t="shared" si="13"/>
        <v>37.766787257278338</v>
      </c>
      <c r="C860" s="1">
        <v>37.281100000000002</v>
      </c>
      <c r="D860" s="1">
        <v>17.740112</v>
      </c>
      <c r="E860" s="1">
        <v>33.713656999999998</v>
      </c>
      <c r="F860" s="1">
        <v>33.684226000000002</v>
      </c>
      <c r="G860" s="1">
        <v>57.543301999999997</v>
      </c>
      <c r="H860" s="1">
        <v>27.85932</v>
      </c>
      <c r="I860" s="1">
        <v>79.355040000000002</v>
      </c>
      <c r="J860" s="1">
        <v>32.543886000000001</v>
      </c>
    </row>
    <row r="861" spans="1:10">
      <c r="A861" s="2">
        <v>42620.647673754698</v>
      </c>
      <c r="B861" s="4">
        <f t="shared" si="13"/>
        <v>37.783469224814326</v>
      </c>
      <c r="C861" s="1">
        <v>37.281871000000002</v>
      </c>
      <c r="D861" s="1">
        <v>17.739038999999998</v>
      </c>
      <c r="E861" s="1">
        <v>33.718432</v>
      </c>
      <c r="F861" s="1">
        <v>33.690541000000003</v>
      </c>
      <c r="G861" s="1">
        <v>57.440415000000002</v>
      </c>
      <c r="H861" s="1">
        <v>27.962198000000001</v>
      </c>
      <c r="I861" s="1">
        <v>79.457925000000003</v>
      </c>
      <c r="J861" s="1">
        <v>32.749670999999999</v>
      </c>
    </row>
    <row r="862" spans="1:10">
      <c r="A862" s="2">
        <v>42620.647685312499</v>
      </c>
      <c r="B862" s="4">
        <f t="shared" si="13"/>
        <v>37.800112457480282</v>
      </c>
      <c r="C862" s="1">
        <v>37.280175</v>
      </c>
      <c r="D862" s="1">
        <v>17.738731999999999</v>
      </c>
      <c r="E862" s="1">
        <v>33.720433999999997</v>
      </c>
      <c r="F862" s="1">
        <v>33.694699999999997</v>
      </c>
      <c r="G862" s="1">
        <v>57.440415000000002</v>
      </c>
      <c r="H862" s="1">
        <v>27.756442</v>
      </c>
      <c r="I862" s="1">
        <v>79.406482999999994</v>
      </c>
      <c r="J862" s="1">
        <v>32.698225000000001</v>
      </c>
    </row>
    <row r="863" spans="1:10">
      <c r="A863" s="2">
        <v>42620.647696884902</v>
      </c>
      <c r="B863" s="4">
        <f t="shared" si="13"/>
        <v>37.816776718245819</v>
      </c>
      <c r="C863" s="1">
        <v>37.280946</v>
      </c>
      <c r="D863" s="1">
        <v>17.738731999999999</v>
      </c>
      <c r="E863" s="1">
        <v>33.724438999999997</v>
      </c>
      <c r="F863" s="1">
        <v>33.696548</v>
      </c>
      <c r="G863" s="1">
        <v>57.440415000000002</v>
      </c>
      <c r="H863" s="1">
        <v>27.85932</v>
      </c>
      <c r="I863" s="1">
        <v>79.406482999999994</v>
      </c>
      <c r="J863" s="1">
        <v>32.698225000000001</v>
      </c>
    </row>
    <row r="864" spans="1:10">
      <c r="A864" s="2">
        <v>42620.6477084578</v>
      </c>
      <c r="B864" s="4">
        <f t="shared" si="13"/>
        <v>37.833441691473126</v>
      </c>
      <c r="C864" s="1">
        <v>37.279713000000001</v>
      </c>
      <c r="D864" s="1">
        <v>17.738731999999999</v>
      </c>
      <c r="E864" s="1">
        <v>33.727981</v>
      </c>
      <c r="F864" s="1">
        <v>33.698549999999997</v>
      </c>
      <c r="G864" s="1">
        <v>57.491858999999998</v>
      </c>
      <c r="H864" s="1">
        <v>27.807880999999998</v>
      </c>
      <c r="I864" s="1">
        <v>79.406482999999994</v>
      </c>
      <c r="J864" s="1">
        <v>32.646779000000002</v>
      </c>
    </row>
    <row r="865" spans="1:10">
      <c r="A865" s="2">
        <v>42620.6477200476</v>
      </c>
      <c r="B865" s="4">
        <f t="shared" si="13"/>
        <v>37.850131003651768</v>
      </c>
      <c r="C865" s="1">
        <v>37.280329999999999</v>
      </c>
      <c r="D865" s="1">
        <v>17.737352999999999</v>
      </c>
      <c r="E865" s="1">
        <v>33.731524</v>
      </c>
      <c r="F865" s="1">
        <v>33.699320999999998</v>
      </c>
      <c r="G865" s="1">
        <v>57.337529000000004</v>
      </c>
      <c r="H865" s="1">
        <v>27.807880999999998</v>
      </c>
      <c r="I865" s="1">
        <v>79.406482999999994</v>
      </c>
      <c r="J865" s="1">
        <v>32.698225000000001</v>
      </c>
    </row>
    <row r="866" spans="1:10">
      <c r="A866" s="2">
        <v>42620.647731615602</v>
      </c>
      <c r="B866" s="4">
        <f t="shared" si="13"/>
        <v>37.866788925603032</v>
      </c>
      <c r="C866" s="1">
        <v>37.278942000000001</v>
      </c>
      <c r="D866" s="1">
        <v>17.739652</v>
      </c>
      <c r="E866" s="1">
        <v>33.736144000000003</v>
      </c>
      <c r="F866" s="1">
        <v>33.704866000000003</v>
      </c>
      <c r="G866" s="1">
        <v>57.388972000000003</v>
      </c>
      <c r="H866" s="1">
        <v>27.807880999999998</v>
      </c>
      <c r="I866" s="1">
        <v>79.560810000000004</v>
      </c>
      <c r="J866" s="1">
        <v>32.749670999999999</v>
      </c>
    </row>
    <row r="867" spans="1:10">
      <c r="A867" s="2">
        <v>42620.647743189002</v>
      </c>
      <c r="B867" s="4">
        <f t="shared" si="13"/>
        <v>37.883454621769488</v>
      </c>
      <c r="C867" s="1">
        <v>37.279249999999998</v>
      </c>
      <c r="D867" s="1">
        <v>17.739806000000002</v>
      </c>
      <c r="E867" s="1">
        <v>33.741073</v>
      </c>
      <c r="F867" s="1">
        <v>33.707791999999998</v>
      </c>
      <c r="G867" s="1">
        <v>57.491858999999998</v>
      </c>
      <c r="H867" s="1">
        <v>27.807880999999998</v>
      </c>
      <c r="I867" s="1">
        <v>79.457925000000003</v>
      </c>
      <c r="J867" s="1">
        <v>32.904009000000002</v>
      </c>
    </row>
    <row r="868" spans="1:10">
      <c r="A868" s="2">
        <v>42620.6477547674</v>
      </c>
      <c r="B868" s="4">
        <f t="shared" si="13"/>
        <v>37.900127515895292</v>
      </c>
      <c r="C868" s="1">
        <v>37.279867000000003</v>
      </c>
      <c r="D868" s="1">
        <v>17.740418999999999</v>
      </c>
      <c r="E868" s="1">
        <v>33.740765000000003</v>
      </c>
      <c r="F868" s="1">
        <v>33.712105000000001</v>
      </c>
      <c r="G868" s="1">
        <v>57.491858999999998</v>
      </c>
      <c r="H868" s="1">
        <v>27.807880999999998</v>
      </c>
      <c r="I868" s="1">
        <v>79.406482999999994</v>
      </c>
      <c r="J868" s="1">
        <v>32.698225000000001</v>
      </c>
    </row>
    <row r="869" spans="1:10">
      <c r="A869" s="2">
        <v>42620.647766345603</v>
      </c>
      <c r="B869" s="4">
        <f t="shared" si="13"/>
        <v>37.916800127131864</v>
      </c>
      <c r="C869" s="1">
        <v>37.279249999999998</v>
      </c>
      <c r="D869" s="1">
        <v>17.741032000000001</v>
      </c>
      <c r="E869" s="1">
        <v>33.743999000000002</v>
      </c>
      <c r="F869" s="1">
        <v>33.714416</v>
      </c>
      <c r="G869" s="1">
        <v>57.388972000000003</v>
      </c>
      <c r="H869" s="1">
        <v>27.756442</v>
      </c>
      <c r="I869" s="1">
        <v>79.406482999999994</v>
      </c>
      <c r="J869" s="1">
        <v>32.698225000000001</v>
      </c>
    </row>
    <row r="870" spans="1:10">
      <c r="A870" s="2">
        <v>42620.647777919097</v>
      </c>
      <c r="B870" s="4">
        <f t="shared" si="13"/>
        <v>37.933465959504247</v>
      </c>
      <c r="C870" s="1">
        <v>37.279713000000001</v>
      </c>
      <c r="D870" s="1">
        <v>17.740112</v>
      </c>
      <c r="E870" s="1">
        <v>33.747079999999997</v>
      </c>
      <c r="F870" s="1">
        <v>33.720422999999997</v>
      </c>
      <c r="G870" s="1">
        <v>57.388972000000003</v>
      </c>
      <c r="H870" s="1">
        <v>28.013636999999999</v>
      </c>
      <c r="I870" s="1">
        <v>79.406482999999994</v>
      </c>
      <c r="J870" s="1">
        <v>32.698225000000001</v>
      </c>
    </row>
    <row r="871" spans="1:10">
      <c r="A871" s="2">
        <v>42620.647789483701</v>
      </c>
      <c r="B871" s="4">
        <f t="shared" si="13"/>
        <v>37.950118988519534</v>
      </c>
      <c r="C871" s="1">
        <v>37.278171</v>
      </c>
      <c r="D871" s="1">
        <v>17.739498999999999</v>
      </c>
      <c r="E871" s="1">
        <v>33.747542000000003</v>
      </c>
      <c r="F871" s="1">
        <v>33.723042</v>
      </c>
      <c r="G871" s="1">
        <v>57.440415000000002</v>
      </c>
      <c r="H871" s="1">
        <v>27.756442</v>
      </c>
      <c r="I871" s="1">
        <v>79.457925000000003</v>
      </c>
      <c r="J871" s="1">
        <v>32.801116999999998</v>
      </c>
    </row>
    <row r="872" spans="1:10">
      <c r="A872" s="2">
        <v>42620.647801070103</v>
      </c>
      <c r="B872" s="4">
        <f t="shared" si="13"/>
        <v>37.9668034077622</v>
      </c>
      <c r="C872" s="1">
        <v>37.276629</v>
      </c>
      <c r="D872" s="1">
        <v>17.739652</v>
      </c>
      <c r="E872" s="1">
        <v>33.750005999999999</v>
      </c>
      <c r="F872" s="1">
        <v>33.724736</v>
      </c>
      <c r="G872" s="1">
        <v>57.440415000000002</v>
      </c>
      <c r="H872" s="1">
        <v>27.85932</v>
      </c>
      <c r="I872" s="1">
        <v>79.355040000000002</v>
      </c>
      <c r="J872" s="1">
        <v>32.749670999999999</v>
      </c>
    </row>
    <row r="873" spans="1:10">
      <c r="A873" s="2">
        <v>42620.647812643998</v>
      </c>
      <c r="B873" s="4">
        <f t="shared" si="13"/>
        <v>37.983469816390425</v>
      </c>
      <c r="C873" s="1">
        <v>37.277554000000002</v>
      </c>
      <c r="D873" s="1">
        <v>17.741492000000001</v>
      </c>
      <c r="E873" s="1">
        <v>33.751083999999999</v>
      </c>
      <c r="F873" s="1">
        <v>33.728740999999999</v>
      </c>
      <c r="G873" s="1">
        <v>57.388972000000003</v>
      </c>
      <c r="H873" s="1">
        <v>27.756442</v>
      </c>
      <c r="I873" s="1">
        <v>79.355040000000002</v>
      </c>
      <c r="J873" s="1">
        <v>32.698225000000001</v>
      </c>
    </row>
    <row r="874" spans="1:10">
      <c r="A874" s="2">
        <v>42620.647824198597</v>
      </c>
      <c r="B874" s="4">
        <f t="shared" si="13"/>
        <v>38.000108439009637</v>
      </c>
      <c r="C874" s="1">
        <v>37.276474999999998</v>
      </c>
      <c r="D874" s="1">
        <v>17.741952000000001</v>
      </c>
      <c r="E874" s="1">
        <v>33.752932000000001</v>
      </c>
      <c r="F874" s="1">
        <v>33.733362</v>
      </c>
      <c r="G874" s="1">
        <v>57.337529000000004</v>
      </c>
      <c r="H874" s="1">
        <v>27.756442</v>
      </c>
      <c r="I874" s="1">
        <v>79.355040000000002</v>
      </c>
      <c r="J874" s="1">
        <v>32.646779000000002</v>
      </c>
    </row>
    <row r="875" spans="1:10">
      <c r="A875" s="2">
        <v>42620.647835774304</v>
      </c>
      <c r="B875" s="4">
        <f t="shared" si="13"/>
        <v>38.016777456505224</v>
      </c>
      <c r="C875" s="1">
        <v>37.276938000000001</v>
      </c>
      <c r="D875" s="1">
        <v>17.742258</v>
      </c>
      <c r="E875" s="1">
        <v>33.755704999999999</v>
      </c>
      <c r="F875" s="1">
        <v>33.736288000000002</v>
      </c>
      <c r="G875" s="1">
        <v>57.388972000000003</v>
      </c>
      <c r="H875" s="1">
        <v>27.910758999999999</v>
      </c>
      <c r="I875" s="1">
        <v>79.149270999999999</v>
      </c>
      <c r="J875" s="1">
        <v>32.698225000000001</v>
      </c>
    </row>
    <row r="876" spans="1:10">
      <c r="A876" s="2">
        <v>42620.647847352702</v>
      </c>
      <c r="B876" s="4">
        <f t="shared" si="13"/>
        <v>38.033450350631028</v>
      </c>
      <c r="C876" s="1">
        <v>37.276783000000002</v>
      </c>
      <c r="D876" s="1">
        <v>17.741644999999998</v>
      </c>
      <c r="E876" s="1">
        <v>33.758322999999997</v>
      </c>
      <c r="F876" s="1">
        <v>33.739522999999998</v>
      </c>
      <c r="G876" s="1">
        <v>57.286085999999997</v>
      </c>
      <c r="H876" s="1">
        <v>27.756442</v>
      </c>
      <c r="I876" s="1">
        <v>79.457925000000003</v>
      </c>
      <c r="J876" s="1">
        <v>32.698225000000001</v>
      </c>
    </row>
    <row r="877" spans="1:10">
      <c r="A877" s="2">
        <v>42620.647858930402</v>
      </c>
      <c r="B877" s="4">
        <f t="shared" si="13"/>
        <v>38.050122238928452</v>
      </c>
      <c r="C877" s="1">
        <v>37.2774</v>
      </c>
      <c r="D877" s="1">
        <v>17.742564999999999</v>
      </c>
      <c r="E877" s="1">
        <v>33.757244999999998</v>
      </c>
      <c r="F877" s="1">
        <v>33.741371999999998</v>
      </c>
      <c r="G877" s="1">
        <v>57.286085999999997</v>
      </c>
      <c r="H877" s="1">
        <v>27.85932</v>
      </c>
      <c r="I877" s="1">
        <v>79.457925000000003</v>
      </c>
      <c r="J877" s="1">
        <v>32.749670999999999</v>
      </c>
    </row>
    <row r="878" spans="1:10">
      <c r="A878" s="2">
        <v>42620.647870497298</v>
      </c>
      <c r="B878" s="4">
        <f t="shared" si="13"/>
        <v>38.066778568318114</v>
      </c>
      <c r="C878" s="1">
        <v>37.280175</v>
      </c>
      <c r="D878" s="1">
        <v>17.744098000000001</v>
      </c>
      <c r="E878" s="1">
        <v>33.761248999999999</v>
      </c>
      <c r="F878" s="1">
        <v>33.744605999999997</v>
      </c>
      <c r="G878" s="1">
        <v>57.388972000000003</v>
      </c>
      <c r="H878" s="1">
        <v>27.807880999999998</v>
      </c>
      <c r="I878" s="1">
        <v>79.406482999999994</v>
      </c>
      <c r="J878" s="1">
        <v>32.749670999999999</v>
      </c>
    </row>
    <row r="879" spans="1:10">
      <c r="A879" s="2">
        <v>42620.647882084399</v>
      </c>
      <c r="B879" s="4">
        <f t="shared" si="13"/>
        <v>38.083463993389159</v>
      </c>
      <c r="C879" s="1">
        <v>37.280329999999999</v>
      </c>
      <c r="D879" s="1">
        <v>17.745325000000001</v>
      </c>
      <c r="E879" s="1">
        <v>33.763252000000001</v>
      </c>
      <c r="F879" s="1">
        <v>33.747379000000002</v>
      </c>
      <c r="G879" s="1">
        <v>57.337529000000004</v>
      </c>
      <c r="H879" s="1">
        <v>27.756442</v>
      </c>
      <c r="I879" s="1">
        <v>79.355040000000002</v>
      </c>
      <c r="J879" s="1">
        <v>32.749670999999999</v>
      </c>
    </row>
    <row r="880" spans="1:10">
      <c r="A880" s="2">
        <v>42620.647893644898</v>
      </c>
      <c r="B880" s="4">
        <f t="shared" si="13"/>
        <v>38.100111113162711</v>
      </c>
      <c r="C880" s="1">
        <v>37.280946</v>
      </c>
      <c r="D880" s="1">
        <v>17.747778</v>
      </c>
      <c r="E880" s="1">
        <v>33.763406000000003</v>
      </c>
      <c r="F880" s="1">
        <v>33.749073000000003</v>
      </c>
      <c r="G880" s="1">
        <v>57.234642000000001</v>
      </c>
      <c r="H880" s="1">
        <v>27.756442</v>
      </c>
      <c r="I880" s="1">
        <v>79.457925000000003</v>
      </c>
      <c r="J880" s="1">
        <v>32.749670999999999</v>
      </c>
    </row>
    <row r="881" spans="1:10">
      <c r="A881" s="2">
        <v>42620.647905235302</v>
      </c>
      <c r="B881" s="4">
        <f t="shared" si="13"/>
        <v>38.116801294963807</v>
      </c>
      <c r="C881" s="1">
        <v>37.280638000000003</v>
      </c>
      <c r="D881" s="1">
        <v>17.749157</v>
      </c>
      <c r="E881" s="1">
        <v>33.765408000000001</v>
      </c>
      <c r="F881" s="1">
        <v>33.750922000000003</v>
      </c>
      <c r="G881" s="1">
        <v>57.286085999999997</v>
      </c>
      <c r="H881" s="1">
        <v>27.807880999999998</v>
      </c>
      <c r="I881" s="1">
        <v>79.406482999999994</v>
      </c>
      <c r="J881" s="1">
        <v>32.749670999999999</v>
      </c>
    </row>
    <row r="882" spans="1:10">
      <c r="A882" s="2">
        <v>42620.647916796399</v>
      </c>
      <c r="B882" s="4">
        <f t="shared" si="13"/>
        <v>38.133449273882434</v>
      </c>
      <c r="C882" s="1">
        <v>37.282333999999999</v>
      </c>
      <c r="D882" s="1">
        <v>17.748543999999999</v>
      </c>
      <c r="E882" s="1">
        <v>33.767102000000001</v>
      </c>
      <c r="F882" s="1">
        <v>33.752462000000001</v>
      </c>
      <c r="G882" s="1">
        <v>57.286085999999997</v>
      </c>
      <c r="H882" s="1">
        <v>27.85932</v>
      </c>
      <c r="I882" s="1">
        <v>79.406482999999994</v>
      </c>
      <c r="J882" s="1">
        <v>32.749670999999999</v>
      </c>
    </row>
    <row r="883" spans="1:10">
      <c r="A883" s="2">
        <v>42620.647928386301</v>
      </c>
      <c r="B883" s="4">
        <f t="shared" si="13"/>
        <v>38.150138732744381</v>
      </c>
      <c r="C883" s="1">
        <v>37.284184000000003</v>
      </c>
      <c r="D883" s="1">
        <v>17.750689999999999</v>
      </c>
      <c r="E883" s="1">
        <v>33.772339000000002</v>
      </c>
      <c r="F883" s="1">
        <v>33.758777000000002</v>
      </c>
      <c r="G883" s="1">
        <v>57.286085999999997</v>
      </c>
      <c r="H883" s="1">
        <v>27.807880999999998</v>
      </c>
      <c r="I883" s="1">
        <v>79.457925000000003</v>
      </c>
      <c r="J883" s="1">
        <v>32.698225000000001</v>
      </c>
    </row>
    <row r="884" spans="1:10">
      <c r="A884" s="2">
        <v>42620.6479399409</v>
      </c>
      <c r="B884" s="4">
        <f t="shared" si="13"/>
        <v>38.166777355363593</v>
      </c>
      <c r="C884" s="1">
        <v>37.286650999999999</v>
      </c>
      <c r="D884" s="1">
        <v>17.75207</v>
      </c>
      <c r="E884" s="1">
        <v>33.772646999999999</v>
      </c>
      <c r="F884" s="1">
        <v>33.762473999999997</v>
      </c>
      <c r="G884" s="1">
        <v>57.234642000000001</v>
      </c>
      <c r="H884" s="1">
        <v>27.807880999999998</v>
      </c>
      <c r="I884" s="1">
        <v>79.355040000000002</v>
      </c>
      <c r="J884" s="1">
        <v>32.646779000000002</v>
      </c>
    </row>
    <row r="885" spans="1:10">
      <c r="A885" s="2">
        <v>42620.647951532897</v>
      </c>
      <c r="B885" s="4">
        <f t="shared" si="13"/>
        <v>38.183469831710681</v>
      </c>
      <c r="C885" s="1">
        <v>37.286650999999999</v>
      </c>
      <c r="D885" s="1">
        <v>17.755289999999999</v>
      </c>
      <c r="E885" s="1">
        <v>33.777267999999999</v>
      </c>
      <c r="F885" s="1">
        <v>33.762936000000003</v>
      </c>
      <c r="G885" s="1">
        <v>57.337529000000004</v>
      </c>
      <c r="H885" s="1">
        <v>27.85932</v>
      </c>
      <c r="I885" s="1">
        <v>79.457925000000003</v>
      </c>
      <c r="J885" s="1">
        <v>32.646779000000002</v>
      </c>
    </row>
    <row r="886" spans="1:10">
      <c r="A886" s="2">
        <v>42620.647963090902</v>
      </c>
      <c r="B886" s="4">
        <f t="shared" si="13"/>
        <v>38.200113357743248</v>
      </c>
      <c r="C886" s="1">
        <v>37.290813999999997</v>
      </c>
      <c r="D886" s="1">
        <v>17.755596000000001</v>
      </c>
      <c r="E886" s="1">
        <v>33.779732000000003</v>
      </c>
      <c r="F886" s="1">
        <v>33.767403000000002</v>
      </c>
      <c r="G886" s="1">
        <v>57.337529000000004</v>
      </c>
      <c r="H886" s="1">
        <v>27.807880999999998</v>
      </c>
      <c r="I886" s="1">
        <v>79.457925000000003</v>
      </c>
      <c r="J886" s="1">
        <v>32.749670999999999</v>
      </c>
    </row>
    <row r="887" spans="1:10">
      <c r="A887" s="2">
        <v>42620.647974662897</v>
      </c>
      <c r="B887" s="4">
        <f t="shared" si="13"/>
        <v>38.216777031775564</v>
      </c>
      <c r="C887" s="1">
        <v>37.291739</v>
      </c>
      <c r="D887" s="1">
        <v>17.759429000000001</v>
      </c>
      <c r="E887" s="1">
        <v>33.786816999999999</v>
      </c>
      <c r="F887" s="1">
        <v>33.771562000000003</v>
      </c>
      <c r="G887" s="1">
        <v>57.183199000000002</v>
      </c>
      <c r="H887" s="1">
        <v>27.85932</v>
      </c>
      <c r="I887" s="1">
        <v>79.303597999999994</v>
      </c>
      <c r="J887" s="1">
        <v>32.749670999999999</v>
      </c>
    </row>
    <row r="888" spans="1:10">
      <c r="A888" s="2">
        <v>42620.647986244599</v>
      </c>
      <c r="B888" s="4">
        <f t="shared" si="13"/>
        <v>38.233454682631418</v>
      </c>
      <c r="C888" s="1">
        <v>37.292973000000003</v>
      </c>
      <c r="D888" s="1">
        <v>17.760808999999998</v>
      </c>
      <c r="E888" s="1">
        <v>33.789588999999999</v>
      </c>
      <c r="F888" s="1">
        <v>33.774335000000001</v>
      </c>
      <c r="G888" s="1">
        <v>57.286085999999997</v>
      </c>
      <c r="H888" s="1">
        <v>27.85932</v>
      </c>
      <c r="I888" s="1">
        <v>79.252155999999999</v>
      </c>
      <c r="J888" s="1">
        <v>32.698225000000001</v>
      </c>
    </row>
    <row r="889" spans="1:10">
      <c r="A889" s="2">
        <v>42620.647997820502</v>
      </c>
      <c r="B889" s="4">
        <f t="shared" si="13"/>
        <v>38.250123983016238</v>
      </c>
      <c r="C889" s="1">
        <v>37.293588999999997</v>
      </c>
      <c r="D889" s="1">
        <v>17.762649</v>
      </c>
      <c r="E889" s="1">
        <v>33.793748000000001</v>
      </c>
      <c r="F889" s="1">
        <v>33.780188000000003</v>
      </c>
      <c r="G889" s="1">
        <v>57.388972000000003</v>
      </c>
      <c r="H889" s="1">
        <v>27.807880999999998</v>
      </c>
      <c r="I889" s="1">
        <v>79.252155999999999</v>
      </c>
      <c r="J889" s="1">
        <v>32.749670999999999</v>
      </c>
    </row>
    <row r="890" spans="1:10">
      <c r="A890" s="2">
        <v>42620.6480094008</v>
      </c>
      <c r="B890" s="4">
        <f t="shared" si="13"/>
        <v>38.266799611737952</v>
      </c>
      <c r="C890" s="1">
        <v>37.293281</v>
      </c>
      <c r="D890" s="1">
        <v>17.763874999999999</v>
      </c>
      <c r="E890" s="1">
        <v>33.798060999999997</v>
      </c>
      <c r="F890" s="1">
        <v>33.781266000000002</v>
      </c>
      <c r="G890" s="1">
        <v>57.337529000000004</v>
      </c>
      <c r="H890" s="1">
        <v>27.85932</v>
      </c>
      <c r="I890" s="1">
        <v>79.406482999999994</v>
      </c>
      <c r="J890" s="1">
        <v>32.698225000000001</v>
      </c>
    </row>
    <row r="891" spans="1:10">
      <c r="A891" s="2">
        <v>42620.6480209703</v>
      </c>
      <c r="B891" s="4">
        <f t="shared" si="13"/>
        <v>38.283459692029282</v>
      </c>
      <c r="C891" s="1">
        <v>37.295901999999998</v>
      </c>
      <c r="D891" s="1">
        <v>17.766020999999999</v>
      </c>
      <c r="E891" s="1">
        <v>33.804375999999998</v>
      </c>
      <c r="F891" s="1">
        <v>33.792048999999999</v>
      </c>
      <c r="G891" s="1">
        <v>57.337529000000004</v>
      </c>
      <c r="H891" s="1">
        <v>27.756442</v>
      </c>
      <c r="I891" s="1">
        <v>79.355040000000002</v>
      </c>
      <c r="J891" s="1">
        <v>32.749670999999999</v>
      </c>
    </row>
    <row r="892" spans="1:10">
      <c r="A892" s="2">
        <v>42620.648032547302</v>
      </c>
      <c r="B892" s="4">
        <f t="shared" si="13"/>
        <v>38.300130574498326</v>
      </c>
      <c r="C892" s="1">
        <v>37.294668999999999</v>
      </c>
      <c r="D892" s="1">
        <v>17.766480999999999</v>
      </c>
      <c r="E892" s="1">
        <v>33.808534000000002</v>
      </c>
      <c r="F892" s="1">
        <v>33.795900000000003</v>
      </c>
      <c r="G892" s="1">
        <v>57.286085999999997</v>
      </c>
      <c r="H892" s="1">
        <v>27.807880999999998</v>
      </c>
      <c r="I892" s="1">
        <v>79.303597999999994</v>
      </c>
      <c r="J892" s="1">
        <v>32.852563000000004</v>
      </c>
    </row>
    <row r="893" spans="1:10">
      <c r="A893" s="2">
        <v>42620.648044117901</v>
      </c>
      <c r="B893" s="4">
        <f t="shared" si="13"/>
        <v>38.31679223687388</v>
      </c>
      <c r="C893" s="1">
        <v>37.296827</v>
      </c>
      <c r="D893" s="1">
        <v>17.768474000000001</v>
      </c>
      <c r="E893" s="1">
        <v>33.812539000000001</v>
      </c>
      <c r="F893" s="1">
        <v>33.800212999999999</v>
      </c>
      <c r="G893" s="1">
        <v>57.337529000000004</v>
      </c>
      <c r="H893" s="1">
        <v>27.85932</v>
      </c>
      <c r="I893" s="1">
        <v>79.303597999999994</v>
      </c>
      <c r="J893" s="1">
        <v>32.698225000000001</v>
      </c>
    </row>
    <row r="894" spans="1:10">
      <c r="A894" s="2">
        <v>42620.648055692604</v>
      </c>
      <c r="B894" s="4">
        <f t="shared" si="13"/>
        <v>38.33345980849117</v>
      </c>
      <c r="C894" s="1">
        <v>37.296056</v>
      </c>
      <c r="D894" s="1">
        <v>17.767095000000001</v>
      </c>
      <c r="E894" s="1">
        <v>33.815311000000001</v>
      </c>
      <c r="F894" s="1">
        <v>33.803294000000001</v>
      </c>
      <c r="G894" s="1">
        <v>57.234642000000001</v>
      </c>
      <c r="H894" s="1">
        <v>27.910758999999999</v>
      </c>
      <c r="I894" s="1">
        <v>79.355040000000002</v>
      </c>
      <c r="J894" s="1">
        <v>32.646779000000002</v>
      </c>
    </row>
    <row r="895" spans="1:10">
      <c r="A895" s="2">
        <v>42620.648067266797</v>
      </c>
      <c r="B895" s="4">
        <f t="shared" si="13"/>
        <v>38.350126646691933</v>
      </c>
      <c r="C895" s="1">
        <v>37.296981000000002</v>
      </c>
      <c r="D895" s="1">
        <v>17.769241000000001</v>
      </c>
      <c r="E895" s="1">
        <v>33.817776000000002</v>
      </c>
      <c r="F895" s="1">
        <v>33.803910000000002</v>
      </c>
      <c r="G895" s="1">
        <v>57.234642000000001</v>
      </c>
      <c r="H895" s="1">
        <v>27.807880999999998</v>
      </c>
      <c r="I895" s="1">
        <v>79.303597999999994</v>
      </c>
      <c r="J895" s="1">
        <v>32.749670999999999</v>
      </c>
    </row>
    <row r="896" spans="1:10">
      <c r="A896" s="2">
        <v>42620.648078840699</v>
      </c>
      <c r="B896" s="4">
        <f t="shared" si="13"/>
        <v>38.366793065797538</v>
      </c>
      <c r="C896" s="1">
        <v>37.297443999999999</v>
      </c>
      <c r="D896" s="1">
        <v>17.769241000000001</v>
      </c>
      <c r="E896" s="1">
        <v>33.822857999999997</v>
      </c>
      <c r="F896" s="1">
        <v>33.810533</v>
      </c>
      <c r="G896" s="1">
        <v>57.337529000000004</v>
      </c>
      <c r="H896" s="1">
        <v>27.910758999999999</v>
      </c>
      <c r="I896" s="1">
        <v>79.303597999999994</v>
      </c>
      <c r="J896" s="1">
        <v>32.749670999999999</v>
      </c>
    </row>
    <row r="897" spans="1:10">
      <c r="A897" s="2">
        <v>42620.648090409501</v>
      </c>
      <c r="B897" s="4">
        <f t="shared" si="13"/>
        <v>38.383452140260488</v>
      </c>
      <c r="C897" s="1">
        <v>37.297443999999999</v>
      </c>
      <c r="D897" s="1">
        <v>17.770620999999998</v>
      </c>
      <c r="E897" s="1">
        <v>33.825322999999997</v>
      </c>
      <c r="F897" s="1">
        <v>33.812074000000003</v>
      </c>
      <c r="G897" s="1">
        <v>57.286085999999997</v>
      </c>
      <c r="H897" s="1">
        <v>27.910758999999999</v>
      </c>
      <c r="I897" s="1">
        <v>79.457925000000003</v>
      </c>
      <c r="J897" s="1">
        <v>32.749670999999999</v>
      </c>
    </row>
    <row r="898" spans="1:10">
      <c r="A898" s="2">
        <v>42620.648101978601</v>
      </c>
      <c r="B898" s="4">
        <f t="shared" ref="B898:B961" si="14">B897+(A898-A897)*1440</f>
        <v>38.400111644295976</v>
      </c>
      <c r="C898" s="1">
        <v>37.297907000000002</v>
      </c>
      <c r="D898" s="1">
        <v>17.771694</v>
      </c>
      <c r="E898" s="1">
        <v>33.826863000000003</v>
      </c>
      <c r="F898" s="1">
        <v>33.815461999999997</v>
      </c>
      <c r="G898" s="1">
        <v>57.286085999999997</v>
      </c>
      <c r="H898" s="1">
        <v>27.807880999999998</v>
      </c>
      <c r="I898" s="1">
        <v>79.406482999999994</v>
      </c>
      <c r="J898" s="1">
        <v>32.698225000000001</v>
      </c>
    </row>
    <row r="899" spans="1:10">
      <c r="A899" s="2">
        <v>42620.648113554402</v>
      </c>
      <c r="B899" s="4">
        <f t="shared" si="14"/>
        <v>38.41678079799749</v>
      </c>
      <c r="C899" s="1">
        <v>37.298214999999999</v>
      </c>
      <c r="D899" s="1">
        <v>17.771694</v>
      </c>
      <c r="E899" s="1">
        <v>33.828249</v>
      </c>
      <c r="F899" s="1">
        <v>33.817310999999997</v>
      </c>
      <c r="G899" s="1">
        <v>57.337529000000004</v>
      </c>
      <c r="H899" s="1">
        <v>27.85932</v>
      </c>
      <c r="I899" s="1">
        <v>79.406482999999994</v>
      </c>
      <c r="J899" s="1">
        <v>32.749670999999999</v>
      </c>
    </row>
    <row r="900" spans="1:10">
      <c r="A900" s="2">
        <v>42620.648125136198</v>
      </c>
      <c r="B900" s="4">
        <f t="shared" si="14"/>
        <v>38.43345858505927</v>
      </c>
      <c r="C900" s="1">
        <v>37.299447999999998</v>
      </c>
      <c r="D900" s="1">
        <v>17.770773999999999</v>
      </c>
      <c r="E900" s="1">
        <v>33.831792</v>
      </c>
      <c r="F900" s="1">
        <v>33.826399000000002</v>
      </c>
      <c r="G900" s="1">
        <v>57.337529000000004</v>
      </c>
      <c r="H900" s="1">
        <v>27.807880999999998</v>
      </c>
      <c r="I900" s="1">
        <v>79.457925000000003</v>
      </c>
      <c r="J900" s="1">
        <v>32.749670999999999</v>
      </c>
    </row>
    <row r="901" spans="1:10">
      <c r="A901" s="2">
        <v>42620.6481367179</v>
      </c>
      <c r="B901" s="4">
        <f t="shared" si="14"/>
        <v>38.450136235915124</v>
      </c>
      <c r="C901" s="1">
        <v>37.298523000000003</v>
      </c>
      <c r="D901" s="1">
        <v>17.772459999999999</v>
      </c>
      <c r="E901" s="1">
        <v>33.831637999999998</v>
      </c>
      <c r="F901" s="1">
        <v>33.829017999999998</v>
      </c>
      <c r="G901" s="1">
        <v>57.286085999999997</v>
      </c>
      <c r="H901" s="1">
        <v>27.807880999999998</v>
      </c>
      <c r="I901" s="1">
        <v>79.457925000000003</v>
      </c>
      <c r="J901" s="1">
        <v>32.801116999999998</v>
      </c>
    </row>
    <row r="902" spans="1:10">
      <c r="A902" s="2">
        <v>42620.648148287597</v>
      </c>
      <c r="B902" s="4">
        <f t="shared" si="14"/>
        <v>38.466796599095687</v>
      </c>
      <c r="C902" s="1">
        <v>37.298523000000003</v>
      </c>
      <c r="D902" s="1">
        <v>17.770313999999999</v>
      </c>
      <c r="E902" s="1">
        <v>33.833177999999997</v>
      </c>
      <c r="F902" s="1">
        <v>33.830558000000003</v>
      </c>
      <c r="G902" s="1">
        <v>57.286085999999997</v>
      </c>
      <c r="H902" s="1">
        <v>27.85932</v>
      </c>
      <c r="I902" s="1">
        <v>79.252155999999999</v>
      </c>
      <c r="J902" s="1">
        <v>32.749670999999999</v>
      </c>
    </row>
    <row r="903" spans="1:10">
      <c r="A903" s="2">
        <v>42620.6481598596</v>
      </c>
      <c r="B903" s="4">
        <f t="shared" si="14"/>
        <v>38.483460283605382</v>
      </c>
      <c r="C903" s="1">
        <v>37.298060999999997</v>
      </c>
      <c r="D903" s="1">
        <v>17.770007</v>
      </c>
      <c r="E903" s="1">
        <v>33.835487999999998</v>
      </c>
      <c r="F903" s="1">
        <v>33.833176999999999</v>
      </c>
      <c r="G903" s="1">
        <v>57.337529000000004</v>
      </c>
      <c r="H903" s="1">
        <v>27.85932</v>
      </c>
      <c r="I903" s="1">
        <v>79.303597999999994</v>
      </c>
      <c r="J903" s="1">
        <v>32.749670999999999</v>
      </c>
    </row>
    <row r="904" spans="1:10">
      <c r="A904" s="2">
        <v>42620.648171431501</v>
      </c>
      <c r="B904" s="4">
        <f t="shared" si="14"/>
        <v>38.500123821431771</v>
      </c>
      <c r="C904" s="1">
        <v>37.297136000000002</v>
      </c>
      <c r="D904" s="1">
        <v>17.767401</v>
      </c>
      <c r="E904" s="1">
        <v>33.839030999999999</v>
      </c>
      <c r="F904" s="1">
        <v>33.837027999999997</v>
      </c>
      <c r="G904" s="1">
        <v>57.286085999999997</v>
      </c>
      <c r="H904" s="1">
        <v>27.807880999999998</v>
      </c>
      <c r="I904" s="1">
        <v>79.149270999999999</v>
      </c>
      <c r="J904" s="1">
        <v>32.698225000000001</v>
      </c>
    </row>
    <row r="905" spans="1:10">
      <c r="A905" s="2">
        <v>42620.6481830013</v>
      </c>
      <c r="B905" s="4">
        <f t="shared" si="14"/>
        <v>38.516784331295639</v>
      </c>
      <c r="C905" s="1">
        <v>37.295901999999998</v>
      </c>
      <c r="D905" s="1">
        <v>17.766020999999999</v>
      </c>
      <c r="E905" s="1">
        <v>33.840570999999997</v>
      </c>
      <c r="F905" s="1">
        <v>33.838875999999999</v>
      </c>
      <c r="G905" s="1">
        <v>57.337529000000004</v>
      </c>
      <c r="H905" s="1">
        <v>27.85932</v>
      </c>
      <c r="I905" s="1">
        <v>79.252155999999999</v>
      </c>
      <c r="J905" s="1">
        <v>32.749670999999999</v>
      </c>
    </row>
    <row r="906" spans="1:10">
      <c r="A906" s="2">
        <v>42620.648194574998</v>
      </c>
      <c r="B906" s="4">
        <f t="shared" si="14"/>
        <v>38.533450457034633</v>
      </c>
      <c r="C906" s="1">
        <v>37.296519000000004</v>
      </c>
      <c r="D906" s="1">
        <v>17.764641999999998</v>
      </c>
      <c r="E906" s="1">
        <v>33.843035</v>
      </c>
      <c r="F906" s="1">
        <v>33.837797999999999</v>
      </c>
      <c r="G906" s="1">
        <v>57.286085999999997</v>
      </c>
      <c r="H906" s="1">
        <v>27.807880999999998</v>
      </c>
      <c r="I906" s="1">
        <v>79.406482999999994</v>
      </c>
      <c r="J906" s="1">
        <v>32.749670999999999</v>
      </c>
    </row>
    <row r="907" spans="1:10">
      <c r="A907" s="2">
        <v>42620.648206149002</v>
      </c>
      <c r="B907" s="4">
        <f t="shared" si="14"/>
        <v>38.550117022823542</v>
      </c>
      <c r="C907" s="1">
        <v>37.295130999999998</v>
      </c>
      <c r="D907" s="1">
        <v>17.763722000000001</v>
      </c>
      <c r="E907" s="1">
        <v>33.845654000000003</v>
      </c>
      <c r="F907" s="1">
        <v>33.837027999999997</v>
      </c>
      <c r="G907" s="1">
        <v>57.286085999999997</v>
      </c>
      <c r="H907" s="1">
        <v>27.85932</v>
      </c>
      <c r="I907" s="1">
        <v>79.303597999999994</v>
      </c>
      <c r="J907" s="1">
        <v>32.801116999999998</v>
      </c>
    </row>
    <row r="908" spans="1:10">
      <c r="A908" s="2">
        <v>42620.6482177285</v>
      </c>
      <c r="B908" s="4">
        <f t="shared" si="14"/>
        <v>38.56679149903357</v>
      </c>
      <c r="C908" s="1">
        <v>37.291122000000001</v>
      </c>
      <c r="D908" s="1">
        <v>17.759122000000001</v>
      </c>
      <c r="E908" s="1">
        <v>33.850121000000001</v>
      </c>
      <c r="F908" s="1">
        <v>33.837490000000003</v>
      </c>
      <c r="G908" s="1">
        <v>57.234642000000001</v>
      </c>
      <c r="H908" s="1">
        <v>27.910758999999999</v>
      </c>
      <c r="I908" s="1">
        <v>79.252155999999999</v>
      </c>
      <c r="J908" s="1">
        <v>32.749670999999999</v>
      </c>
    </row>
    <row r="909" spans="1:10">
      <c r="A909" s="2">
        <v>42620.648229300299</v>
      </c>
      <c r="B909" s="4">
        <f t="shared" si="14"/>
        <v>38.583454890176654</v>
      </c>
      <c r="C909" s="1">
        <v>37.291277000000001</v>
      </c>
      <c r="D909" s="1">
        <v>17.758355999999999</v>
      </c>
      <c r="E909" s="1">
        <v>33.850583</v>
      </c>
      <c r="F909" s="1">
        <v>33.836103000000001</v>
      </c>
      <c r="G909" s="1">
        <v>57.234642000000001</v>
      </c>
      <c r="H909" s="1">
        <v>27.910758999999999</v>
      </c>
      <c r="I909" s="1">
        <v>79.149270999999999</v>
      </c>
      <c r="J909" s="1">
        <v>32.749670999999999</v>
      </c>
    </row>
    <row r="910" spans="1:10">
      <c r="A910" s="2">
        <v>42620.648240872397</v>
      </c>
      <c r="B910" s="4">
        <f t="shared" si="14"/>
        <v>38.600118710892275</v>
      </c>
      <c r="C910" s="1">
        <v>37.288347000000002</v>
      </c>
      <c r="D910" s="1">
        <v>17.755596000000001</v>
      </c>
      <c r="E910" s="1">
        <v>33.855511</v>
      </c>
      <c r="F910" s="1">
        <v>33.836565999999998</v>
      </c>
      <c r="G910" s="1">
        <v>57.286085999999997</v>
      </c>
      <c r="H910" s="1">
        <v>27.807880999999998</v>
      </c>
      <c r="I910" s="1">
        <v>79.252155999999999</v>
      </c>
      <c r="J910" s="1">
        <v>32.749670999999999</v>
      </c>
    </row>
    <row r="911" spans="1:10">
      <c r="A911" s="2">
        <v>42620.6482524452</v>
      </c>
      <c r="B911" s="4">
        <f t="shared" si="14"/>
        <v>38.616783547913656</v>
      </c>
      <c r="C911" s="1">
        <v>37.288654999999999</v>
      </c>
      <c r="D911" s="1">
        <v>17.754829999999998</v>
      </c>
      <c r="E911" s="1">
        <v>33.854278999999998</v>
      </c>
      <c r="F911" s="1">
        <v>33.834409000000001</v>
      </c>
      <c r="G911" s="1">
        <v>57.286085999999997</v>
      </c>
      <c r="H911" s="1">
        <v>27.910758999999999</v>
      </c>
      <c r="I911" s="1">
        <v>79.406482999999994</v>
      </c>
      <c r="J911" s="1">
        <v>32.749670999999999</v>
      </c>
    </row>
    <row r="912" spans="1:10">
      <c r="A912" s="2">
        <v>42620.648264025498</v>
      </c>
      <c r="B912" s="4">
        <f t="shared" si="14"/>
        <v>38.63345917663537</v>
      </c>
      <c r="C912" s="1">
        <v>37.285879999999999</v>
      </c>
      <c r="D912" s="1">
        <v>17.752223999999998</v>
      </c>
      <c r="E912" s="1">
        <v>33.857514000000002</v>
      </c>
      <c r="F912" s="1">
        <v>33.833638999999998</v>
      </c>
      <c r="G912" s="1">
        <v>57.234642000000001</v>
      </c>
      <c r="H912" s="1">
        <v>27.910758999999999</v>
      </c>
      <c r="I912" s="1">
        <v>79.252155999999999</v>
      </c>
      <c r="J912" s="1">
        <v>32.749670999999999</v>
      </c>
    </row>
    <row r="913" spans="1:10">
      <c r="A913" s="2">
        <v>42620.648275590902</v>
      </c>
      <c r="B913" s="4">
        <f t="shared" si="14"/>
        <v>38.650113358162344</v>
      </c>
      <c r="C913" s="1">
        <v>37.282950999999997</v>
      </c>
      <c r="D913" s="1">
        <v>17.747778</v>
      </c>
      <c r="E913" s="1">
        <v>33.859824000000003</v>
      </c>
      <c r="F913" s="1">
        <v>33.827477000000002</v>
      </c>
      <c r="G913" s="1">
        <v>57.234642000000001</v>
      </c>
      <c r="H913" s="1">
        <v>27.85932</v>
      </c>
      <c r="I913" s="1">
        <v>79.252155999999999</v>
      </c>
      <c r="J913" s="1">
        <v>32.749670999999999</v>
      </c>
    </row>
    <row r="914" spans="1:10">
      <c r="A914" s="2">
        <v>42620.6482871728</v>
      </c>
      <c r="B914" s="4">
        <f t="shared" si="14"/>
        <v>38.66679129190743</v>
      </c>
      <c r="C914" s="1">
        <v>37.283566999999998</v>
      </c>
      <c r="D914" s="1">
        <v>17.745325000000001</v>
      </c>
      <c r="E914" s="1">
        <v>33.863520999999999</v>
      </c>
      <c r="F914" s="1">
        <v>33.824858999999996</v>
      </c>
      <c r="G914" s="1">
        <v>57.337529000000004</v>
      </c>
      <c r="H914" s="1">
        <v>27.910758999999999</v>
      </c>
      <c r="I914" s="1">
        <v>79.355040000000002</v>
      </c>
      <c r="J914" s="1">
        <v>32.749670999999999</v>
      </c>
    </row>
    <row r="915" spans="1:10">
      <c r="A915" s="2">
        <v>42620.648298740198</v>
      </c>
      <c r="B915" s="4">
        <f t="shared" si="14"/>
        <v>38.68344834423624</v>
      </c>
      <c r="C915" s="1">
        <v>37.281717</v>
      </c>
      <c r="D915" s="1">
        <v>17.744710999999999</v>
      </c>
      <c r="E915" s="1">
        <v>33.864598999999998</v>
      </c>
      <c r="F915" s="1">
        <v>33.819775</v>
      </c>
      <c r="G915" s="1">
        <v>57.234642000000001</v>
      </c>
      <c r="H915" s="1">
        <v>27.85932</v>
      </c>
      <c r="I915" s="1">
        <v>79.303597999999994</v>
      </c>
      <c r="J915" s="1">
        <v>32.749670999999999</v>
      </c>
    </row>
    <row r="916" spans="1:10">
      <c r="A916" s="2">
        <v>42620.648310315897</v>
      </c>
      <c r="B916" s="4">
        <f t="shared" si="14"/>
        <v>38.700117351254448</v>
      </c>
      <c r="C916" s="1">
        <v>37.280791999999998</v>
      </c>
      <c r="D916" s="1">
        <v>17.746704000000001</v>
      </c>
      <c r="E916" s="1">
        <v>33.867832999999997</v>
      </c>
      <c r="F916" s="1">
        <v>33.818235000000001</v>
      </c>
      <c r="G916" s="1">
        <v>57.286085999999997</v>
      </c>
      <c r="H916" s="1">
        <v>27.85932</v>
      </c>
      <c r="I916" s="1">
        <v>79.303597999999994</v>
      </c>
      <c r="J916" s="1">
        <v>32.749670999999999</v>
      </c>
    </row>
    <row r="917" spans="1:10">
      <c r="A917" s="2">
        <v>42620.6483218918</v>
      </c>
      <c r="B917" s="4">
        <f t="shared" si="14"/>
        <v>38.716786651639268</v>
      </c>
      <c r="C917" s="1">
        <v>37.280175</v>
      </c>
      <c r="D917" s="1">
        <v>17.745785000000001</v>
      </c>
      <c r="E917" s="1">
        <v>33.872762000000002</v>
      </c>
      <c r="F917" s="1">
        <v>33.809147000000003</v>
      </c>
      <c r="G917" s="1">
        <v>57.491858999999998</v>
      </c>
      <c r="H917" s="1">
        <v>27.85932</v>
      </c>
      <c r="I917" s="1">
        <v>79.406482999999994</v>
      </c>
      <c r="J917" s="1">
        <v>32.801116999999998</v>
      </c>
    </row>
    <row r="918" spans="1:10">
      <c r="A918" s="2">
        <v>42620.6483334695</v>
      </c>
      <c r="B918" s="4">
        <f t="shared" si="14"/>
        <v>38.733458539936692</v>
      </c>
      <c r="C918" s="1">
        <v>37.282026000000002</v>
      </c>
      <c r="D918" s="1">
        <v>17.746551</v>
      </c>
      <c r="E918" s="1">
        <v>33.873531999999997</v>
      </c>
      <c r="F918" s="1">
        <v>33.808377</v>
      </c>
      <c r="G918" s="1">
        <v>57.286085999999997</v>
      </c>
      <c r="H918" s="1">
        <v>27.807880999999998</v>
      </c>
      <c r="I918" s="1">
        <v>79.303597999999994</v>
      </c>
      <c r="J918" s="1">
        <v>32.801116999999998</v>
      </c>
    </row>
    <row r="919" spans="1:10">
      <c r="A919" s="2">
        <v>42620.648345039197</v>
      </c>
      <c r="B919" s="4">
        <f t="shared" si="14"/>
        <v>38.750118903117254</v>
      </c>
      <c r="C919" s="1">
        <v>37.281717</v>
      </c>
      <c r="D919" s="1">
        <v>17.746704000000001</v>
      </c>
      <c r="E919" s="1">
        <v>33.875996999999998</v>
      </c>
      <c r="F919" s="1">
        <v>33.806528</v>
      </c>
      <c r="G919" s="1">
        <v>57.286085999999997</v>
      </c>
      <c r="H919" s="1">
        <v>27.807880999999998</v>
      </c>
      <c r="I919" s="1">
        <v>79.252155999999999</v>
      </c>
      <c r="J919" s="1">
        <v>32.801116999999998</v>
      </c>
    </row>
    <row r="920" spans="1:10">
      <c r="A920" s="2">
        <v>42620.648356612699</v>
      </c>
      <c r="B920" s="4">
        <f t="shared" si="14"/>
        <v>38.766784745967016</v>
      </c>
      <c r="C920" s="1">
        <v>37.281408999999996</v>
      </c>
      <c r="D920" s="1">
        <v>17.747471000000001</v>
      </c>
      <c r="E920" s="1">
        <v>33.876921000000003</v>
      </c>
      <c r="F920" s="1">
        <v>33.809300999999998</v>
      </c>
      <c r="G920" s="1">
        <v>57.388972000000003</v>
      </c>
      <c r="H920" s="1">
        <v>27.85932</v>
      </c>
      <c r="I920" s="1">
        <v>79.252155999999999</v>
      </c>
      <c r="J920" s="1">
        <v>32.801116999999998</v>
      </c>
    </row>
    <row r="921" spans="1:10">
      <c r="A921" s="2">
        <v>42620.648368188398</v>
      </c>
      <c r="B921" s="4">
        <f t="shared" si="14"/>
        <v>38.783453752985224</v>
      </c>
      <c r="C921" s="1">
        <v>37.282642000000003</v>
      </c>
      <c r="D921" s="1">
        <v>17.746858</v>
      </c>
      <c r="E921" s="1">
        <v>33.879384999999999</v>
      </c>
      <c r="F921" s="1">
        <v>33.813305999999997</v>
      </c>
      <c r="G921" s="1">
        <v>57.183199000000002</v>
      </c>
      <c r="H921" s="1">
        <v>27.756442</v>
      </c>
      <c r="I921" s="1">
        <v>79.355040000000002</v>
      </c>
      <c r="J921" s="1">
        <v>32.698225000000001</v>
      </c>
    </row>
    <row r="922" spans="1:10">
      <c r="A922" s="2">
        <v>42620.648379767699</v>
      </c>
      <c r="B922" s="4">
        <f t="shared" si="14"/>
        <v>38.80012794630602</v>
      </c>
      <c r="C922" s="1">
        <v>37.284184000000003</v>
      </c>
      <c r="D922" s="1">
        <v>17.746858</v>
      </c>
      <c r="E922" s="1">
        <v>33.879230999999997</v>
      </c>
      <c r="F922" s="1">
        <v>33.816386999999999</v>
      </c>
      <c r="G922" s="1">
        <v>57.028869999999998</v>
      </c>
      <c r="H922" s="1">
        <v>27.910758999999999</v>
      </c>
      <c r="I922" s="1">
        <v>79.406482999999994</v>
      </c>
      <c r="J922" s="1">
        <v>32.801116999999998</v>
      </c>
    </row>
    <row r="923" spans="1:10">
      <c r="A923" s="2">
        <v>42620.648391335897</v>
      </c>
      <c r="B923" s="4">
        <f t="shared" si="14"/>
        <v>38.816786151146516</v>
      </c>
      <c r="C923" s="1">
        <v>37.282795999999998</v>
      </c>
      <c r="D923" s="1">
        <v>17.747318</v>
      </c>
      <c r="E923" s="1">
        <v>33.881542000000003</v>
      </c>
      <c r="F923" s="1">
        <v>33.821931999999997</v>
      </c>
      <c r="G923" s="1">
        <v>57.080312999999997</v>
      </c>
      <c r="H923" s="1">
        <v>27.962198000000001</v>
      </c>
      <c r="I923" s="1">
        <v>79.252155999999999</v>
      </c>
      <c r="J923" s="1">
        <v>32.801116999999998</v>
      </c>
    </row>
    <row r="924" spans="1:10">
      <c r="A924" s="2">
        <v>42620.648402916799</v>
      </c>
      <c r="B924" s="4">
        <f t="shared" si="14"/>
        <v>38.833462649490684</v>
      </c>
      <c r="C924" s="1">
        <v>37.283259000000001</v>
      </c>
      <c r="D924" s="1">
        <v>17.749003999999999</v>
      </c>
      <c r="E924" s="1">
        <v>33.882773999999998</v>
      </c>
      <c r="F924" s="1">
        <v>33.827939000000001</v>
      </c>
      <c r="G924" s="1">
        <v>57.183199000000002</v>
      </c>
      <c r="H924" s="1">
        <v>27.910758999999999</v>
      </c>
      <c r="I924" s="1">
        <v>79.252155999999999</v>
      </c>
      <c r="J924" s="1">
        <v>32.749670999999999</v>
      </c>
    </row>
    <row r="925" spans="1:10">
      <c r="A925" s="2">
        <v>42620.648414491101</v>
      </c>
      <c r="B925" s="4">
        <f t="shared" si="14"/>
        <v>38.850129644852132</v>
      </c>
      <c r="C925" s="1">
        <v>37.283875999999999</v>
      </c>
      <c r="D925" s="1">
        <v>17.747471000000001</v>
      </c>
      <c r="E925" s="1">
        <v>33.887703000000002</v>
      </c>
      <c r="F925" s="1">
        <v>33.837643999999997</v>
      </c>
      <c r="G925" s="1">
        <v>57.183199000000002</v>
      </c>
      <c r="H925" s="1">
        <v>27.85932</v>
      </c>
      <c r="I925" s="1">
        <v>79.303597999999994</v>
      </c>
      <c r="J925" s="1">
        <v>32.852563000000004</v>
      </c>
    </row>
    <row r="926" spans="1:10">
      <c r="A926" s="2">
        <v>42620.6484260613</v>
      </c>
      <c r="B926" s="4">
        <f t="shared" si="14"/>
        <v>38.866790730971843</v>
      </c>
      <c r="C926" s="1">
        <v>37.284030000000001</v>
      </c>
      <c r="D926" s="1">
        <v>17.745937999999999</v>
      </c>
      <c r="E926" s="1">
        <v>33.888472999999998</v>
      </c>
      <c r="F926" s="1">
        <v>33.840262000000003</v>
      </c>
      <c r="G926" s="1">
        <v>57.131756000000003</v>
      </c>
      <c r="H926" s="1">
        <v>27.910758999999999</v>
      </c>
      <c r="I926" s="1">
        <v>79.252155999999999</v>
      </c>
      <c r="J926" s="1">
        <v>32.749670999999999</v>
      </c>
    </row>
    <row r="927" spans="1:10">
      <c r="A927" s="2">
        <v>42620.648437632699</v>
      </c>
      <c r="B927" s="4">
        <f t="shared" si="14"/>
        <v>38.883453545859084</v>
      </c>
      <c r="C927" s="1">
        <v>37.282488000000001</v>
      </c>
      <c r="D927" s="1">
        <v>17.745170999999999</v>
      </c>
      <c r="E927" s="1">
        <v>33.892015999999998</v>
      </c>
      <c r="F927" s="1">
        <v>33.844576000000004</v>
      </c>
      <c r="G927" s="1">
        <v>57.234642000000001</v>
      </c>
      <c r="H927" s="1">
        <v>27.962198000000001</v>
      </c>
      <c r="I927" s="1">
        <v>79.355040000000002</v>
      </c>
      <c r="J927" s="1">
        <v>32.852563000000004</v>
      </c>
    </row>
    <row r="928" spans="1:10">
      <c r="A928" s="2">
        <v>42620.648449202999</v>
      </c>
      <c r="B928" s="4">
        <f t="shared" si="14"/>
        <v>38.9001147786621</v>
      </c>
      <c r="C928" s="1">
        <v>37.282950999999997</v>
      </c>
      <c r="D928" s="1">
        <v>17.744558000000001</v>
      </c>
      <c r="E928" s="1">
        <v>33.894171999999998</v>
      </c>
      <c r="F928" s="1">
        <v>33.848734999999998</v>
      </c>
      <c r="G928" s="1">
        <v>57.131756000000003</v>
      </c>
      <c r="H928" s="1">
        <v>27.962198000000001</v>
      </c>
      <c r="I928" s="1">
        <v>79.303597999999994</v>
      </c>
      <c r="J928" s="1">
        <v>32.801116999999998</v>
      </c>
    </row>
    <row r="929" spans="1:10">
      <c r="A929" s="2">
        <v>42620.6484607928</v>
      </c>
      <c r="B929" s="4">
        <f t="shared" si="14"/>
        <v>38.916804090840742</v>
      </c>
      <c r="C929" s="1">
        <v>37.282642000000003</v>
      </c>
      <c r="D929" s="1">
        <v>17.743945</v>
      </c>
      <c r="E929" s="1">
        <v>33.894787999999998</v>
      </c>
      <c r="F929" s="1">
        <v>33.849812999999997</v>
      </c>
      <c r="G929" s="1">
        <v>57.183199000000002</v>
      </c>
      <c r="H929" s="1">
        <v>27.910758999999999</v>
      </c>
      <c r="I929" s="1">
        <v>79.303597999999994</v>
      </c>
      <c r="J929" s="1">
        <v>32.749670999999999</v>
      </c>
    </row>
    <row r="930" spans="1:10">
      <c r="A930" s="2">
        <v>42620.648472368201</v>
      </c>
      <c r="B930" s="4">
        <f t="shared" si="14"/>
        <v>38.933472668286413</v>
      </c>
      <c r="C930" s="1">
        <v>37.283104999999999</v>
      </c>
      <c r="D930" s="1">
        <v>17.741799</v>
      </c>
      <c r="E930" s="1">
        <v>33.897561000000003</v>
      </c>
      <c r="F930" s="1">
        <v>33.857053000000001</v>
      </c>
      <c r="G930" s="1">
        <v>57.131756000000003</v>
      </c>
      <c r="H930" s="1">
        <v>27.85932</v>
      </c>
      <c r="I930" s="1">
        <v>79.303597999999994</v>
      </c>
      <c r="J930" s="1">
        <v>32.801116999999998</v>
      </c>
    </row>
    <row r="931" spans="1:10">
      <c r="A931" s="2">
        <v>42620.648483925703</v>
      </c>
      <c r="B931" s="4">
        <f t="shared" si="14"/>
        <v>38.950115471379831</v>
      </c>
      <c r="C931" s="1">
        <v>37.280175</v>
      </c>
      <c r="D931" s="1">
        <v>17.741799</v>
      </c>
      <c r="E931" s="1">
        <v>33.899717000000003</v>
      </c>
      <c r="F931" s="1">
        <v>33.861365999999997</v>
      </c>
      <c r="G931" s="1">
        <v>57.286085999999997</v>
      </c>
      <c r="H931" s="1">
        <v>27.85932</v>
      </c>
      <c r="I931" s="1">
        <v>79.303597999999994</v>
      </c>
      <c r="J931" s="1">
        <v>32.801116999999998</v>
      </c>
    </row>
    <row r="932" spans="1:10">
      <c r="A932" s="2">
        <v>42620.648495501802</v>
      </c>
      <c r="B932" s="4">
        <f t="shared" si="14"/>
        <v>38.966785054653883</v>
      </c>
      <c r="C932" s="1">
        <v>37.279404</v>
      </c>
      <c r="D932" s="1">
        <v>17.739806000000002</v>
      </c>
      <c r="E932" s="1">
        <v>33.902335000000001</v>
      </c>
      <c r="F932" s="1">
        <v>33.864908999999997</v>
      </c>
      <c r="G932" s="1">
        <v>57.131756000000003</v>
      </c>
      <c r="H932" s="1">
        <v>27.85932</v>
      </c>
      <c r="I932" s="1">
        <v>79.303597999999994</v>
      </c>
      <c r="J932" s="1">
        <v>32.801116999999998</v>
      </c>
    </row>
    <row r="933" spans="1:10">
      <c r="A933" s="2">
        <v>42620.648507075202</v>
      </c>
      <c r="B933" s="4">
        <f t="shared" si="14"/>
        <v>38.983450750820339</v>
      </c>
      <c r="C933" s="1">
        <v>37.278633999999997</v>
      </c>
      <c r="D933" s="1">
        <v>17.738886000000001</v>
      </c>
      <c r="E933" s="1">
        <v>33.903413999999998</v>
      </c>
      <c r="F933" s="1">
        <v>33.865524999999998</v>
      </c>
      <c r="G933" s="1">
        <v>57.183199000000002</v>
      </c>
      <c r="H933" s="1">
        <v>27.910758999999999</v>
      </c>
      <c r="I933" s="1">
        <v>79.200714000000005</v>
      </c>
      <c r="J933" s="1">
        <v>32.801116999999998</v>
      </c>
    </row>
    <row r="934" spans="1:10">
      <c r="A934" s="2">
        <v>42620.648518665002</v>
      </c>
      <c r="B934" s="4">
        <f t="shared" si="14"/>
        <v>39.00014006299898</v>
      </c>
      <c r="C934" s="1">
        <v>37.277245999999998</v>
      </c>
      <c r="D934" s="1">
        <v>17.736892999999998</v>
      </c>
      <c r="E934" s="1">
        <v>33.905416000000002</v>
      </c>
      <c r="F934" s="1">
        <v>33.866602999999998</v>
      </c>
      <c r="G934" s="1">
        <v>57.183199000000002</v>
      </c>
      <c r="H934" s="1">
        <v>27.85932</v>
      </c>
      <c r="I934" s="1">
        <v>79.252155999999999</v>
      </c>
      <c r="J934" s="1">
        <v>32.801116999999998</v>
      </c>
    </row>
    <row r="935" spans="1:10">
      <c r="A935" s="2">
        <v>42620.648530224302</v>
      </c>
      <c r="B935" s="4">
        <f t="shared" si="14"/>
        <v>39.016785454005003</v>
      </c>
      <c r="C935" s="1">
        <v>37.276012000000001</v>
      </c>
      <c r="D935" s="1">
        <v>17.735665999999998</v>
      </c>
      <c r="E935" s="1">
        <v>33.908188000000003</v>
      </c>
      <c r="F935" s="1">
        <v>33.867218999999999</v>
      </c>
      <c r="G935" s="1">
        <v>57.131756000000003</v>
      </c>
      <c r="H935" s="1">
        <v>27.85932</v>
      </c>
      <c r="I935" s="1">
        <v>79.046386999999996</v>
      </c>
      <c r="J935" s="1">
        <v>32.749670999999999</v>
      </c>
    </row>
    <row r="936" spans="1:10">
      <c r="A936" s="2">
        <v>42620.6485418027</v>
      </c>
      <c r="B936" s="4">
        <f t="shared" si="14"/>
        <v>39.033458348130807</v>
      </c>
      <c r="C936" s="1">
        <v>37.274315999999999</v>
      </c>
      <c r="D936" s="1">
        <v>17.735206000000002</v>
      </c>
      <c r="E936" s="1">
        <v>33.908188000000003</v>
      </c>
      <c r="F936" s="1">
        <v>33.868298000000003</v>
      </c>
      <c r="G936" s="1">
        <v>57.183199000000002</v>
      </c>
      <c r="H936" s="1">
        <v>27.910758999999999</v>
      </c>
      <c r="I936" s="1">
        <v>79.200714000000005</v>
      </c>
      <c r="J936" s="1">
        <v>32.698225000000001</v>
      </c>
    </row>
    <row r="937" spans="1:10">
      <c r="A937" s="2">
        <v>42620.648553386098</v>
      </c>
      <c r="B937" s="4">
        <f t="shared" si="14"/>
        <v>39.05013844021596</v>
      </c>
      <c r="C937" s="1">
        <v>37.274315999999999</v>
      </c>
      <c r="D937" s="1">
        <v>17.734593</v>
      </c>
      <c r="E937" s="1">
        <v>33.910345</v>
      </c>
      <c r="F937" s="1">
        <v>33.866757</v>
      </c>
      <c r="G937" s="1">
        <v>57.234642000000001</v>
      </c>
      <c r="H937" s="1">
        <v>27.85932</v>
      </c>
      <c r="I937" s="1">
        <v>79.149270999999999</v>
      </c>
      <c r="J937" s="1">
        <v>32.801116999999998</v>
      </c>
    </row>
    <row r="938" spans="1:10">
      <c r="A938" s="2">
        <v>42620.648564946598</v>
      </c>
      <c r="B938" s="4">
        <f t="shared" si="14"/>
        <v>39.066785559989512</v>
      </c>
      <c r="C938" s="1">
        <v>37.272928999999998</v>
      </c>
      <c r="D938" s="1">
        <v>17.733059999999998</v>
      </c>
      <c r="E938" s="1">
        <v>33.911422999999999</v>
      </c>
      <c r="F938" s="1">
        <v>33.864293000000004</v>
      </c>
      <c r="G938" s="1">
        <v>57.131756000000003</v>
      </c>
      <c r="H938" s="1">
        <v>27.85932</v>
      </c>
      <c r="I938" s="1">
        <v>79.200714000000005</v>
      </c>
      <c r="J938" s="1">
        <v>32.801116999999998</v>
      </c>
    </row>
    <row r="939" spans="1:10">
      <c r="A939" s="2">
        <v>42620.648576524902</v>
      </c>
      <c r="B939" s="4">
        <f t="shared" si="14"/>
        <v>39.08345831790939</v>
      </c>
      <c r="C939" s="1">
        <v>37.272004000000003</v>
      </c>
      <c r="D939" s="1">
        <v>17.732447000000001</v>
      </c>
      <c r="E939" s="1">
        <v>33.910961</v>
      </c>
      <c r="F939" s="1">
        <v>33.862906000000002</v>
      </c>
      <c r="G939" s="1">
        <v>57.131756000000003</v>
      </c>
      <c r="H939" s="1">
        <v>27.910758999999999</v>
      </c>
      <c r="I939" s="1">
        <v>79.097829000000004</v>
      </c>
      <c r="J939" s="1">
        <v>32.749670999999999</v>
      </c>
    </row>
    <row r="940" spans="1:10">
      <c r="A940" s="2">
        <v>42620.6485881021</v>
      </c>
      <c r="B940" s="4">
        <f t="shared" si="14"/>
        <v>39.100129483267665</v>
      </c>
      <c r="C940" s="1">
        <v>37.272620000000003</v>
      </c>
      <c r="D940" s="1">
        <v>17.7303</v>
      </c>
      <c r="E940" s="1">
        <v>33.912346999999997</v>
      </c>
      <c r="F940" s="1">
        <v>33.862136</v>
      </c>
      <c r="G940" s="1">
        <v>57.183199000000002</v>
      </c>
      <c r="H940" s="1">
        <v>27.910758999999999</v>
      </c>
      <c r="I940" s="1">
        <v>79.149270999999999</v>
      </c>
      <c r="J940" s="1">
        <v>32.801116999999998</v>
      </c>
    </row>
    <row r="941" spans="1:10">
      <c r="A941" s="2">
        <v>42620.648599675602</v>
      </c>
      <c r="B941" s="4">
        <f t="shared" si="14"/>
        <v>39.116795326117426</v>
      </c>
      <c r="C941" s="1">
        <v>37.271233000000002</v>
      </c>
      <c r="D941" s="1">
        <v>17.731987</v>
      </c>
      <c r="E941" s="1">
        <v>33.911422999999999</v>
      </c>
      <c r="F941" s="1">
        <v>33.861212000000002</v>
      </c>
      <c r="G941" s="1">
        <v>57.183199000000002</v>
      </c>
      <c r="H941" s="1">
        <v>27.910758999999999</v>
      </c>
      <c r="I941" s="1">
        <v>79.149270999999999</v>
      </c>
      <c r="J941" s="1">
        <v>32.801116999999998</v>
      </c>
    </row>
    <row r="942" spans="1:10">
      <c r="A942" s="2">
        <v>42620.648611250399</v>
      </c>
      <c r="B942" s="4">
        <f t="shared" si="14"/>
        <v>39.133463033940643</v>
      </c>
      <c r="C942" s="1">
        <v>37.269998999999999</v>
      </c>
      <c r="D942" s="1">
        <v>17.731527</v>
      </c>
      <c r="E942" s="1">
        <v>33.911577000000001</v>
      </c>
      <c r="F942" s="1">
        <v>33.861674000000001</v>
      </c>
      <c r="G942" s="1">
        <v>57.080312999999997</v>
      </c>
      <c r="H942" s="1">
        <v>27.85932</v>
      </c>
      <c r="I942" s="1">
        <v>79.200714000000005</v>
      </c>
      <c r="J942" s="1">
        <v>32.801116999999998</v>
      </c>
    </row>
    <row r="943" spans="1:10">
      <c r="A943" s="2">
        <v>42620.648622819303</v>
      </c>
      <c r="B943" s="4">
        <f t="shared" si="14"/>
        <v>39.150122255086899</v>
      </c>
      <c r="C943" s="1">
        <v>37.270153000000001</v>
      </c>
      <c r="D943" s="1">
        <v>17.7303</v>
      </c>
      <c r="E943" s="1">
        <v>33.913887000000003</v>
      </c>
      <c r="F943" s="1">
        <v>33.864293000000004</v>
      </c>
      <c r="G943" s="1">
        <v>57.183199000000002</v>
      </c>
      <c r="H943" s="1">
        <v>27.85932</v>
      </c>
      <c r="I943" s="1">
        <v>79.200714000000005</v>
      </c>
      <c r="J943" s="1">
        <v>32.852563000000004</v>
      </c>
    </row>
    <row r="944" spans="1:10">
      <c r="A944" s="2">
        <v>42620.648634395598</v>
      </c>
      <c r="B944" s="4">
        <f t="shared" si="14"/>
        <v>39.166792121250182</v>
      </c>
      <c r="C944" s="1">
        <v>37.269227999999998</v>
      </c>
      <c r="D944" s="1">
        <v>17.7303</v>
      </c>
      <c r="E944" s="1">
        <v>33.913424999999997</v>
      </c>
      <c r="F944" s="1">
        <v>33.866602999999998</v>
      </c>
      <c r="G944" s="1">
        <v>57.234642000000001</v>
      </c>
      <c r="H944" s="1">
        <v>27.910758999999999</v>
      </c>
      <c r="I944" s="1">
        <v>79.149270999999999</v>
      </c>
      <c r="J944" s="1">
        <v>32.749670999999999</v>
      </c>
    </row>
    <row r="945" spans="1:10">
      <c r="A945" s="2">
        <v>42620.648645965797</v>
      </c>
      <c r="B945" s="4">
        <f t="shared" si="14"/>
        <v>39.183453207369894</v>
      </c>
      <c r="C945" s="1">
        <v>37.269998999999999</v>
      </c>
      <c r="D945" s="1">
        <v>17.729381</v>
      </c>
      <c r="E945" s="1">
        <v>33.914504000000001</v>
      </c>
      <c r="F945" s="1">
        <v>33.870454000000002</v>
      </c>
      <c r="G945" s="1">
        <v>57.183199000000002</v>
      </c>
      <c r="H945" s="1">
        <v>27.910758999999999</v>
      </c>
      <c r="I945" s="1">
        <v>79.046386999999996</v>
      </c>
      <c r="J945" s="1">
        <v>32.698225000000001</v>
      </c>
    </row>
    <row r="946" spans="1:10">
      <c r="A946" s="2">
        <v>42620.648657539103</v>
      </c>
      <c r="B946" s="4">
        <f t="shared" si="14"/>
        <v>39.200118767330423</v>
      </c>
      <c r="C946" s="1">
        <v>37.268611999999997</v>
      </c>
      <c r="D946" s="1">
        <v>17.727847000000001</v>
      </c>
      <c r="E946" s="1">
        <v>33.914658000000003</v>
      </c>
      <c r="F946" s="1">
        <v>33.875382999999999</v>
      </c>
      <c r="G946" s="1">
        <v>57.131756000000003</v>
      </c>
      <c r="H946" s="1">
        <v>27.85932</v>
      </c>
      <c r="I946" s="1">
        <v>79.097829000000004</v>
      </c>
      <c r="J946" s="1">
        <v>32.801116999999998</v>
      </c>
    </row>
    <row r="947" spans="1:10">
      <c r="A947" s="2">
        <v>42620.648669115697</v>
      </c>
      <c r="B947" s="4">
        <f t="shared" si="14"/>
        <v>39.216789063066244</v>
      </c>
      <c r="C947" s="1">
        <v>37.267223999999999</v>
      </c>
      <c r="D947" s="1">
        <v>17.727080999999998</v>
      </c>
      <c r="E947" s="1">
        <v>33.916198000000001</v>
      </c>
      <c r="F947" s="1">
        <v>33.885396</v>
      </c>
      <c r="G947" s="1">
        <v>57.131756000000003</v>
      </c>
      <c r="H947" s="1">
        <v>27.910758999999999</v>
      </c>
      <c r="I947" s="1">
        <v>79.149270999999999</v>
      </c>
      <c r="J947" s="1">
        <v>32.698225000000001</v>
      </c>
    </row>
    <row r="948" spans="1:10">
      <c r="A948" s="2">
        <v>42620.648680685998</v>
      </c>
      <c r="B948" s="4">
        <f t="shared" si="14"/>
        <v>39.233450295869261</v>
      </c>
      <c r="C948" s="1">
        <v>37.265374000000001</v>
      </c>
      <c r="D948" s="1">
        <v>17.724934999999999</v>
      </c>
      <c r="E948" s="1">
        <v>33.916352000000003</v>
      </c>
      <c r="F948" s="1">
        <v>33.890940999999998</v>
      </c>
      <c r="G948" s="1">
        <v>57.183199000000002</v>
      </c>
      <c r="H948" s="1">
        <v>27.807880999999998</v>
      </c>
      <c r="I948" s="1">
        <v>79.200714000000005</v>
      </c>
      <c r="J948" s="1">
        <v>32.801116999999998</v>
      </c>
    </row>
    <row r="949" spans="1:10">
      <c r="A949" s="2">
        <v>42620.648692263698</v>
      </c>
      <c r="B949" s="4">
        <f t="shared" si="14"/>
        <v>39.250122184166685</v>
      </c>
      <c r="C949" s="1">
        <v>37.264603000000001</v>
      </c>
      <c r="D949" s="1">
        <v>17.724167999999999</v>
      </c>
      <c r="E949" s="1">
        <v>33.917121999999999</v>
      </c>
      <c r="F949" s="1">
        <v>33.893560000000001</v>
      </c>
      <c r="G949" s="1">
        <v>56.977426000000001</v>
      </c>
      <c r="H949" s="1">
        <v>27.807880999999998</v>
      </c>
      <c r="I949" s="1">
        <v>79.149270999999999</v>
      </c>
      <c r="J949" s="1">
        <v>32.801116999999998</v>
      </c>
    </row>
    <row r="950" spans="1:10">
      <c r="A950" s="2">
        <v>42620.648703851999</v>
      </c>
      <c r="B950" s="4">
        <f t="shared" si="14"/>
        <v>39.26680933800526</v>
      </c>
      <c r="C950" s="1">
        <v>37.263523999999997</v>
      </c>
      <c r="D950" s="1">
        <v>17.724321</v>
      </c>
      <c r="E950" s="1">
        <v>33.917430000000003</v>
      </c>
      <c r="F950" s="1">
        <v>33.895409000000001</v>
      </c>
      <c r="G950" s="1">
        <v>57.080312999999997</v>
      </c>
      <c r="H950" s="1">
        <v>27.85932</v>
      </c>
      <c r="I950" s="1">
        <v>79.046386999999996</v>
      </c>
      <c r="J950" s="1">
        <v>32.852563000000004</v>
      </c>
    </row>
    <row r="951" spans="1:10">
      <c r="A951" s="2">
        <v>42620.648715412797</v>
      </c>
      <c r="B951" s="4">
        <f t="shared" si="14"/>
        <v>39.283456887351349</v>
      </c>
      <c r="C951" s="1">
        <v>37.260440000000003</v>
      </c>
      <c r="D951" s="1">
        <v>17.721408</v>
      </c>
      <c r="E951" s="1">
        <v>33.918354000000001</v>
      </c>
      <c r="F951" s="1">
        <v>33.898488999999998</v>
      </c>
      <c r="G951" s="1">
        <v>57.131756000000003</v>
      </c>
      <c r="H951" s="1">
        <v>27.910758999999999</v>
      </c>
      <c r="I951" s="1">
        <v>79.046386999999996</v>
      </c>
      <c r="J951" s="1">
        <v>32.749670999999999</v>
      </c>
    </row>
    <row r="952" spans="1:10">
      <c r="A952" s="2">
        <v>42620.6487269852</v>
      </c>
      <c r="B952" s="4">
        <f t="shared" si="14"/>
        <v>39.300121148116887</v>
      </c>
      <c r="C952" s="1">
        <v>37.259360999999998</v>
      </c>
      <c r="D952" s="1">
        <v>17.719415000000001</v>
      </c>
      <c r="E952" s="1">
        <v>33.919586000000002</v>
      </c>
      <c r="F952" s="1">
        <v>33.899721999999997</v>
      </c>
      <c r="G952" s="1">
        <v>57.131756000000003</v>
      </c>
      <c r="H952" s="1">
        <v>27.807880999999998</v>
      </c>
      <c r="I952" s="1">
        <v>79.200714000000005</v>
      </c>
      <c r="J952" s="1">
        <v>32.801116999999998</v>
      </c>
    </row>
    <row r="953" spans="1:10">
      <c r="A953" s="2">
        <v>42620.6487385578</v>
      </c>
      <c r="B953" s="4">
        <f t="shared" si="14"/>
        <v>39.316785691771656</v>
      </c>
      <c r="C953" s="1">
        <v>37.258436000000003</v>
      </c>
      <c r="D953" s="1">
        <v>17.718495999999998</v>
      </c>
      <c r="E953" s="1">
        <v>33.919432</v>
      </c>
      <c r="F953" s="1">
        <v>33.899875999999999</v>
      </c>
      <c r="G953" s="1">
        <v>57.080312999999997</v>
      </c>
      <c r="H953" s="1">
        <v>28.013636999999999</v>
      </c>
      <c r="I953" s="1">
        <v>79.149270999999999</v>
      </c>
      <c r="J953" s="1">
        <v>32.852563000000004</v>
      </c>
    </row>
    <row r="954" spans="1:10">
      <c r="A954" s="2">
        <v>42620.648750151297</v>
      </c>
      <c r="B954" s="4">
        <f t="shared" si="14"/>
        <v>39.333480326458812</v>
      </c>
      <c r="C954" s="1">
        <v>37.255659999999999</v>
      </c>
      <c r="D954" s="1">
        <v>17.714663000000002</v>
      </c>
      <c r="E954" s="1">
        <v>33.920510999999998</v>
      </c>
      <c r="F954" s="1">
        <v>33.899568000000002</v>
      </c>
      <c r="G954" s="1">
        <v>57.028869999999998</v>
      </c>
      <c r="H954" s="1">
        <v>27.85932</v>
      </c>
      <c r="I954" s="1">
        <v>79.149270999999999</v>
      </c>
      <c r="J954" s="1">
        <v>32.852563000000004</v>
      </c>
    </row>
    <row r="955" spans="1:10">
      <c r="A955" s="2">
        <v>42620.648761722798</v>
      </c>
      <c r="B955" s="4">
        <f t="shared" si="14"/>
        <v>39.350143288029358</v>
      </c>
      <c r="C955" s="1">
        <v>37.251959999999997</v>
      </c>
      <c r="D955" s="1">
        <v>17.712057000000001</v>
      </c>
      <c r="E955" s="1">
        <v>33.924515</v>
      </c>
      <c r="F955" s="1">
        <v>33.906191</v>
      </c>
      <c r="G955" s="1">
        <v>57.080312999999997</v>
      </c>
      <c r="H955" s="1">
        <v>27.85932</v>
      </c>
      <c r="I955" s="1">
        <v>79.097829000000004</v>
      </c>
      <c r="J955" s="1">
        <v>32.749670999999999</v>
      </c>
    </row>
    <row r="956" spans="1:10">
      <c r="A956" s="2">
        <v>42620.648773288303</v>
      </c>
      <c r="B956" s="4">
        <f t="shared" si="14"/>
        <v>39.366797616239637</v>
      </c>
      <c r="C956" s="1">
        <v>37.249955</v>
      </c>
      <c r="D956" s="1">
        <v>17.708684000000002</v>
      </c>
      <c r="E956" s="1">
        <v>33.926056000000003</v>
      </c>
      <c r="F956" s="1">
        <v>33.909579999999998</v>
      </c>
      <c r="G956" s="1">
        <v>56.977426000000001</v>
      </c>
      <c r="H956" s="1">
        <v>27.85932</v>
      </c>
      <c r="I956" s="1">
        <v>79.046386999999996</v>
      </c>
      <c r="J956" s="1">
        <v>32.852563000000004</v>
      </c>
    </row>
    <row r="957" spans="1:10">
      <c r="A957" s="2">
        <v>42620.648784861398</v>
      </c>
      <c r="B957" s="4">
        <f t="shared" si="14"/>
        <v>39.383462872356176</v>
      </c>
      <c r="C957" s="1">
        <v>37.245638</v>
      </c>
      <c r="D957" s="1">
        <v>17.707916999999998</v>
      </c>
      <c r="E957" s="1">
        <v>33.927134000000002</v>
      </c>
      <c r="F957" s="1">
        <v>33.915588</v>
      </c>
      <c r="G957" s="1">
        <v>56.977426000000001</v>
      </c>
      <c r="H957" s="1">
        <v>27.910758999999999</v>
      </c>
      <c r="I957" s="1">
        <v>79.097829000000004</v>
      </c>
      <c r="J957" s="1">
        <v>32.749670999999999</v>
      </c>
    </row>
    <row r="958" spans="1:10">
      <c r="A958" s="2">
        <v>42620.648796431902</v>
      </c>
      <c r="B958" s="4">
        <f t="shared" si="14"/>
        <v>39.400124398525804</v>
      </c>
      <c r="C958" s="1">
        <v>37.245176000000001</v>
      </c>
      <c r="D958" s="1">
        <v>17.706537999999998</v>
      </c>
      <c r="E958" s="1">
        <v>33.928519999999999</v>
      </c>
      <c r="F958" s="1">
        <v>33.917127999999998</v>
      </c>
      <c r="G958" s="1">
        <v>57.028869999999998</v>
      </c>
      <c r="H958" s="1">
        <v>27.910758999999999</v>
      </c>
      <c r="I958" s="1">
        <v>79.149270999999999</v>
      </c>
      <c r="J958" s="1">
        <v>32.801116999999998</v>
      </c>
    </row>
    <row r="959" spans="1:10">
      <c r="A959" s="2">
        <v>42620.648808002101</v>
      </c>
      <c r="B959" s="4">
        <f t="shared" si="14"/>
        <v>39.416785484645516</v>
      </c>
      <c r="C959" s="1">
        <v>37.240242000000002</v>
      </c>
      <c r="D959" s="1">
        <v>17.703012000000001</v>
      </c>
      <c r="E959" s="1">
        <v>33.929906000000003</v>
      </c>
      <c r="F959" s="1">
        <v>33.920209</v>
      </c>
      <c r="G959" s="1">
        <v>56.925983000000002</v>
      </c>
      <c r="H959" s="1">
        <v>27.910758999999999</v>
      </c>
      <c r="I959" s="1">
        <v>79.252155999999999</v>
      </c>
      <c r="J959" s="1">
        <v>32.852563000000004</v>
      </c>
    </row>
    <row r="960" spans="1:10">
      <c r="A960" s="2">
        <v>42620.648819583897</v>
      </c>
      <c r="B960" s="4">
        <f t="shared" si="14"/>
        <v>39.433463271707296</v>
      </c>
      <c r="C960" s="1">
        <v>37.239624999999997</v>
      </c>
      <c r="D960" s="1">
        <v>17.698719000000001</v>
      </c>
      <c r="E960" s="1">
        <v>33.931755000000003</v>
      </c>
      <c r="F960" s="1">
        <v>33.918823000000003</v>
      </c>
      <c r="G960" s="1">
        <v>56.977426000000001</v>
      </c>
      <c r="H960" s="1">
        <v>27.85932</v>
      </c>
      <c r="I960" s="1">
        <v>79.200714000000005</v>
      </c>
      <c r="J960" s="1">
        <v>32.852563000000004</v>
      </c>
    </row>
    <row r="961" spans="1:10">
      <c r="A961" s="2">
        <v>42620.648831169201</v>
      </c>
      <c r="B961" s="4">
        <f t="shared" si="14"/>
        <v>39.450146108865738</v>
      </c>
      <c r="C961" s="1">
        <v>37.237929000000001</v>
      </c>
      <c r="D961" s="1">
        <v>17.696418999999999</v>
      </c>
      <c r="E961" s="1">
        <v>33.931755000000003</v>
      </c>
      <c r="F961" s="1">
        <v>33.918053</v>
      </c>
      <c r="G961" s="1">
        <v>57.183199000000002</v>
      </c>
      <c r="H961" s="1">
        <v>27.910758999999999</v>
      </c>
      <c r="I961" s="1">
        <v>79.766578999999993</v>
      </c>
      <c r="J961" s="1">
        <v>32.801116999999998</v>
      </c>
    </row>
    <row r="962" spans="1:10">
      <c r="A962" s="2">
        <v>42620.648842736802</v>
      </c>
      <c r="B962" s="4">
        <f t="shared" ref="B962:B1025" si="15">B961+(A962-A961)*1440</f>
        <v>39.466803454561159</v>
      </c>
      <c r="C962" s="1">
        <v>37.234999999999999</v>
      </c>
      <c r="D962" s="1">
        <v>17.693966</v>
      </c>
      <c r="E962" s="1">
        <v>33.931292999999997</v>
      </c>
      <c r="F962" s="1">
        <v>33.917591000000002</v>
      </c>
      <c r="G962" s="1">
        <v>56.977426000000001</v>
      </c>
      <c r="H962" s="1">
        <v>27.85932</v>
      </c>
      <c r="I962" s="1">
        <v>79.149270999999999</v>
      </c>
      <c r="J962" s="1">
        <v>32.749670999999999</v>
      </c>
    </row>
    <row r="963" spans="1:10">
      <c r="A963" s="2">
        <v>42620.648854302599</v>
      </c>
      <c r="B963" s="4">
        <f t="shared" si="15"/>
        <v>39.483458201866597</v>
      </c>
      <c r="C963" s="1">
        <v>37.232225</v>
      </c>
      <c r="D963" s="1">
        <v>17.691666999999999</v>
      </c>
      <c r="E963" s="1">
        <v>33.930368000000001</v>
      </c>
      <c r="F963" s="1">
        <v>33.916511999999997</v>
      </c>
      <c r="G963" s="1">
        <v>56.925983000000002</v>
      </c>
      <c r="H963" s="1">
        <v>27.910758999999999</v>
      </c>
      <c r="I963" s="1">
        <v>79.149270999999999</v>
      </c>
      <c r="J963" s="1">
        <v>32.698225000000001</v>
      </c>
    </row>
    <row r="964" spans="1:10">
      <c r="A964" s="2">
        <v>42620.648865881099</v>
      </c>
      <c r="B964" s="4">
        <f t="shared" si="15"/>
        <v>39.500131242675707</v>
      </c>
      <c r="C964" s="1">
        <v>37.228062000000001</v>
      </c>
      <c r="D964" s="1">
        <v>17.686914000000002</v>
      </c>
      <c r="E964" s="1">
        <v>33.933140999999999</v>
      </c>
      <c r="F964" s="1">
        <v>33.913739</v>
      </c>
      <c r="G964" s="1">
        <v>56.977426000000001</v>
      </c>
      <c r="H964" s="1">
        <v>27.962198000000001</v>
      </c>
      <c r="I964" s="1">
        <v>79.303597999999994</v>
      </c>
      <c r="J964" s="1">
        <v>32.749670999999999</v>
      </c>
    </row>
    <row r="965" spans="1:10">
      <c r="A965" s="2">
        <v>42620.648877446198</v>
      </c>
      <c r="B965" s="4">
        <f t="shared" si="15"/>
        <v>39.516784984152764</v>
      </c>
      <c r="C965" s="1">
        <v>37.226210999999999</v>
      </c>
      <c r="D965" s="1">
        <v>17.684615000000001</v>
      </c>
      <c r="E965" s="1">
        <v>33.932217000000001</v>
      </c>
      <c r="F965" s="1">
        <v>33.913277000000001</v>
      </c>
      <c r="G965" s="1">
        <v>57.080312999999997</v>
      </c>
      <c r="H965" s="1">
        <v>27.910758999999999</v>
      </c>
      <c r="I965" s="1">
        <v>79.200714000000005</v>
      </c>
      <c r="J965" s="1">
        <v>32.801116999999998</v>
      </c>
    </row>
    <row r="966" spans="1:10">
      <c r="A966" s="2">
        <v>42620.648889025702</v>
      </c>
      <c r="B966" s="4">
        <f t="shared" si="15"/>
        <v>39.533459470840171</v>
      </c>
      <c r="C966" s="1">
        <v>37.226210999999999</v>
      </c>
      <c r="D966" s="1">
        <v>17.682468</v>
      </c>
      <c r="E966" s="1">
        <v>33.932833000000002</v>
      </c>
      <c r="F966" s="1">
        <v>33.915126000000001</v>
      </c>
      <c r="G966" s="1">
        <v>57.080312999999997</v>
      </c>
      <c r="H966" s="1">
        <v>27.85932</v>
      </c>
      <c r="I966" s="1">
        <v>79.149270999999999</v>
      </c>
      <c r="J966" s="1">
        <v>32.801116999999998</v>
      </c>
    </row>
    <row r="967" spans="1:10">
      <c r="A967" s="2">
        <v>42620.648900614702</v>
      </c>
      <c r="B967" s="4">
        <f t="shared" si="15"/>
        <v>39.550147630507126</v>
      </c>
      <c r="C967" s="1">
        <v>37.224670000000003</v>
      </c>
      <c r="D967" s="1">
        <v>17.681242000000001</v>
      </c>
      <c r="E967" s="1">
        <v>33.934218999999999</v>
      </c>
      <c r="F967" s="1">
        <v>33.915126000000001</v>
      </c>
      <c r="G967" s="1">
        <v>56.977426000000001</v>
      </c>
      <c r="H967" s="1">
        <v>27.910758999999999</v>
      </c>
      <c r="I967" s="1">
        <v>79.149270999999999</v>
      </c>
      <c r="J967" s="1">
        <v>32.749670999999999</v>
      </c>
    </row>
    <row r="968" spans="1:10">
      <c r="A968" s="2">
        <v>42620.648912169403</v>
      </c>
      <c r="B968" s="4">
        <f t="shared" si="15"/>
        <v>39.566786399809644</v>
      </c>
      <c r="C968" s="1">
        <v>37.223128000000003</v>
      </c>
      <c r="D968" s="1">
        <v>17.679402</v>
      </c>
      <c r="E968" s="1">
        <v>33.935758999999997</v>
      </c>
      <c r="F968" s="1">
        <v>33.916665999999999</v>
      </c>
      <c r="G968" s="1">
        <v>57.028869999999998</v>
      </c>
      <c r="H968" s="1">
        <v>27.910758999999999</v>
      </c>
      <c r="I968" s="1">
        <v>79.149270999999999</v>
      </c>
      <c r="J968" s="1">
        <v>32.749670999999999</v>
      </c>
    </row>
    <row r="969" spans="1:10">
      <c r="A969" s="2">
        <v>42620.648923759902</v>
      </c>
      <c r="B969" s="4">
        <f t="shared" si="15"/>
        <v>39.583476717816666</v>
      </c>
      <c r="C969" s="1">
        <v>37.221739999999997</v>
      </c>
      <c r="D969" s="1">
        <v>17.676490000000001</v>
      </c>
      <c r="E969" s="1">
        <v>33.936222000000001</v>
      </c>
      <c r="F969" s="1">
        <v>33.915895999999996</v>
      </c>
      <c r="G969" s="1">
        <v>56.925983000000002</v>
      </c>
      <c r="H969" s="1">
        <v>27.85932</v>
      </c>
      <c r="I969" s="1">
        <v>79.097829000000004</v>
      </c>
      <c r="J969" s="1">
        <v>32.749670999999999</v>
      </c>
    </row>
    <row r="970" spans="1:10">
      <c r="A970" s="2">
        <v>42620.648935334</v>
      </c>
      <c r="B970" s="4">
        <f t="shared" si="15"/>
        <v>39.600143419811502</v>
      </c>
      <c r="C970" s="1">
        <v>37.222664999999999</v>
      </c>
      <c r="D970" s="1">
        <v>17.674343</v>
      </c>
      <c r="E970" s="1">
        <v>33.936991999999996</v>
      </c>
      <c r="F970" s="1">
        <v>33.916204</v>
      </c>
      <c r="G970" s="1">
        <v>57.028869999999998</v>
      </c>
      <c r="H970" s="1">
        <v>27.910758999999999</v>
      </c>
      <c r="I970" s="1">
        <v>79.046386999999996</v>
      </c>
      <c r="J970" s="1">
        <v>32.801116999999998</v>
      </c>
    </row>
    <row r="971" spans="1:10">
      <c r="A971" s="2">
        <v>42620.648946905203</v>
      </c>
      <c r="B971" s="4">
        <f t="shared" si="15"/>
        <v>39.616805951809511</v>
      </c>
      <c r="C971" s="1">
        <v>37.219735999999997</v>
      </c>
      <c r="D971" s="1">
        <v>17.67465</v>
      </c>
      <c r="E971" s="1">
        <v>33.940072000000001</v>
      </c>
      <c r="F971" s="1">
        <v>33.913893999999999</v>
      </c>
      <c r="G971" s="1">
        <v>57.028869999999998</v>
      </c>
      <c r="H971" s="1">
        <v>27.910758999999999</v>
      </c>
      <c r="I971" s="1">
        <v>79.046386999999996</v>
      </c>
      <c r="J971" s="1">
        <v>32.801116999999998</v>
      </c>
    </row>
    <row r="972" spans="1:10">
      <c r="A972" s="2">
        <v>42620.648958467602</v>
      </c>
      <c r="B972" s="4">
        <f t="shared" si="15"/>
        <v>39.633455806178972</v>
      </c>
      <c r="C972" s="1">
        <v>37.217731000000001</v>
      </c>
      <c r="D972" s="1">
        <v>17.669896999999999</v>
      </c>
      <c r="E972" s="1">
        <v>33.939610000000002</v>
      </c>
      <c r="F972" s="1">
        <v>33.911583</v>
      </c>
      <c r="G972" s="1">
        <v>57.028869999999998</v>
      </c>
      <c r="H972" s="1">
        <v>27.910758999999999</v>
      </c>
      <c r="I972" s="1">
        <v>78.994944000000004</v>
      </c>
      <c r="J972" s="1">
        <v>32.801116999999998</v>
      </c>
    </row>
    <row r="973" spans="1:10">
      <c r="A973" s="2">
        <v>42620.648970049901</v>
      </c>
      <c r="B973" s="4">
        <f t="shared" si="15"/>
        <v>39.650134316179901</v>
      </c>
      <c r="C973" s="1">
        <v>37.216652000000003</v>
      </c>
      <c r="D973" s="1">
        <v>17.668210999999999</v>
      </c>
      <c r="E973" s="1">
        <v>33.939148000000003</v>
      </c>
      <c r="F973" s="1">
        <v>33.910966999999999</v>
      </c>
      <c r="G973" s="1">
        <v>56.925983000000002</v>
      </c>
      <c r="H973" s="1">
        <v>28.013636999999999</v>
      </c>
      <c r="I973" s="1">
        <v>78.994944000000004</v>
      </c>
      <c r="J973" s="1">
        <v>32.749670999999999</v>
      </c>
    </row>
    <row r="974" spans="1:10">
      <c r="A974" s="2">
        <v>42620.648981627499</v>
      </c>
      <c r="B974" s="4">
        <f t="shared" si="15"/>
        <v>39.66680605779402</v>
      </c>
      <c r="C974" s="1">
        <v>37.215727000000001</v>
      </c>
      <c r="D974" s="1">
        <v>17.666371000000002</v>
      </c>
      <c r="E974" s="1">
        <v>33.939456</v>
      </c>
      <c r="F974" s="1">
        <v>33.907423999999999</v>
      </c>
      <c r="G974" s="1">
        <v>57.028869999999998</v>
      </c>
      <c r="H974" s="1">
        <v>27.962198000000001</v>
      </c>
      <c r="I974" s="1">
        <v>78.994944000000004</v>
      </c>
      <c r="J974" s="1">
        <v>32.749670999999999</v>
      </c>
    </row>
    <row r="975" spans="1:10">
      <c r="A975" s="2">
        <v>42620.648993198003</v>
      </c>
      <c r="B975" s="4">
        <f t="shared" si="15"/>
        <v>39.683467583963647</v>
      </c>
      <c r="C975" s="1">
        <v>37.214185000000001</v>
      </c>
      <c r="D975" s="1">
        <v>17.665144999999999</v>
      </c>
      <c r="E975" s="1">
        <v>33.940688000000002</v>
      </c>
      <c r="F975" s="1">
        <v>33.904342999999997</v>
      </c>
      <c r="G975" s="1">
        <v>56.977426000000001</v>
      </c>
      <c r="H975" s="1">
        <v>27.85932</v>
      </c>
      <c r="I975" s="1">
        <v>78.994944000000004</v>
      </c>
      <c r="J975" s="1">
        <v>32.801116999999998</v>
      </c>
    </row>
    <row r="976" spans="1:10">
      <c r="A976" s="2">
        <v>42620.649004778999</v>
      </c>
      <c r="B976" s="4">
        <f t="shared" si="15"/>
        <v>39.700144218513742</v>
      </c>
      <c r="C976" s="1">
        <v>37.212797999999999</v>
      </c>
      <c r="D976" s="1">
        <v>17.663765000000001</v>
      </c>
      <c r="E976" s="1">
        <v>33.939456</v>
      </c>
      <c r="F976" s="1">
        <v>33.900030000000001</v>
      </c>
      <c r="G976" s="1">
        <v>56.977426000000001</v>
      </c>
      <c r="H976" s="1">
        <v>27.85932</v>
      </c>
      <c r="I976" s="1">
        <v>79.046386999999996</v>
      </c>
      <c r="J976" s="1">
        <v>32.801116999999998</v>
      </c>
    </row>
    <row r="977" spans="1:10">
      <c r="A977" s="2">
        <v>42620.649016342897</v>
      </c>
      <c r="B977" s="4">
        <f t="shared" si="15"/>
        <v>39.71679623122327</v>
      </c>
      <c r="C977" s="1">
        <v>37.210946999999997</v>
      </c>
      <c r="D977" s="1">
        <v>17.659779</v>
      </c>
      <c r="E977" s="1">
        <v>33.939917999999999</v>
      </c>
      <c r="F977" s="1">
        <v>33.892636000000003</v>
      </c>
      <c r="G977" s="1">
        <v>57.028869999999998</v>
      </c>
      <c r="H977" s="1">
        <v>27.910758999999999</v>
      </c>
      <c r="I977" s="1">
        <v>78.892060000000001</v>
      </c>
      <c r="J977" s="1">
        <v>32.749670999999999</v>
      </c>
    </row>
    <row r="978" spans="1:10">
      <c r="A978" s="2">
        <v>42620.649027917403</v>
      </c>
      <c r="B978" s="4">
        <f t="shared" si="15"/>
        <v>39.733463519951329</v>
      </c>
      <c r="C978" s="1">
        <v>37.208480999999999</v>
      </c>
      <c r="D978" s="1">
        <v>17.65794</v>
      </c>
      <c r="E978" s="1">
        <v>33.939301999999998</v>
      </c>
      <c r="F978" s="1">
        <v>33.888168999999998</v>
      </c>
      <c r="G978" s="1">
        <v>57.080312999999997</v>
      </c>
      <c r="H978" s="1">
        <v>27.962198000000001</v>
      </c>
      <c r="I978" s="1">
        <v>78.840616999999995</v>
      </c>
      <c r="J978" s="1">
        <v>32.801116999999998</v>
      </c>
    </row>
    <row r="979" spans="1:10">
      <c r="A979" s="2">
        <v>42620.649039494303</v>
      </c>
      <c r="B979" s="4">
        <f t="shared" si="15"/>
        <v>39.750134255737066</v>
      </c>
      <c r="C979" s="1">
        <v>37.206629999999997</v>
      </c>
      <c r="D979" s="1">
        <v>17.656253</v>
      </c>
      <c r="E979" s="1">
        <v>33.938685999999997</v>
      </c>
      <c r="F979" s="1">
        <v>33.882776999999997</v>
      </c>
      <c r="G979" s="1">
        <v>56.925983000000002</v>
      </c>
      <c r="H979" s="1">
        <v>27.962198000000001</v>
      </c>
      <c r="I979" s="1">
        <v>78.994944000000004</v>
      </c>
      <c r="J979" s="1">
        <v>32.801116999999998</v>
      </c>
    </row>
    <row r="980" spans="1:10">
      <c r="A980" s="2">
        <v>42620.6490510695</v>
      </c>
      <c r="B980" s="4">
        <f t="shared" si="15"/>
        <v>39.766802539816126</v>
      </c>
      <c r="C980" s="1">
        <v>37.206014000000003</v>
      </c>
      <c r="D980" s="1">
        <v>17.653186999999999</v>
      </c>
      <c r="E980" s="1">
        <v>33.940688000000002</v>
      </c>
      <c r="F980" s="1">
        <v>33.878464000000001</v>
      </c>
      <c r="G980" s="1">
        <v>56.977426000000001</v>
      </c>
      <c r="H980" s="1">
        <v>27.910758999999999</v>
      </c>
      <c r="I980" s="1">
        <v>78.994944000000004</v>
      </c>
      <c r="J980" s="1">
        <v>32.749670999999999</v>
      </c>
    </row>
    <row r="981" spans="1:10">
      <c r="A981" s="2">
        <v>42620.649062632903</v>
      </c>
      <c r="B981" s="4">
        <f t="shared" si="15"/>
        <v>39.783453840063885</v>
      </c>
      <c r="C981" s="1">
        <v>37.200462999999999</v>
      </c>
      <c r="D981" s="1">
        <v>17.649508000000001</v>
      </c>
      <c r="E981" s="1">
        <v>33.938378</v>
      </c>
      <c r="F981" s="1">
        <v>33.869222000000001</v>
      </c>
      <c r="G981" s="1">
        <v>56.925983000000002</v>
      </c>
      <c r="H981" s="1">
        <v>28.013636999999999</v>
      </c>
      <c r="I981" s="1">
        <v>79.046386999999996</v>
      </c>
      <c r="J981" s="1">
        <v>32.852563000000004</v>
      </c>
    </row>
    <row r="982" spans="1:10">
      <c r="A982" s="2">
        <v>42620.649074217603</v>
      </c>
      <c r="B982" s="4">
        <f t="shared" si="15"/>
        <v>39.800135807599872</v>
      </c>
      <c r="C982" s="1">
        <v>37.198920999999999</v>
      </c>
      <c r="D982" s="1">
        <v>17.649048000000001</v>
      </c>
      <c r="E982" s="1">
        <v>33.937145999999998</v>
      </c>
      <c r="F982" s="1">
        <v>33.86383</v>
      </c>
      <c r="G982" s="1">
        <v>57.080312999999997</v>
      </c>
      <c r="H982" s="1">
        <v>27.962198000000001</v>
      </c>
      <c r="I982" s="1">
        <v>78.994944000000004</v>
      </c>
      <c r="J982" s="1">
        <v>32.852563000000004</v>
      </c>
    </row>
    <row r="983" spans="1:10">
      <c r="A983" s="2">
        <v>42620.649085781901</v>
      </c>
      <c r="B983" s="4">
        <f t="shared" si="15"/>
        <v>39.816788396565244</v>
      </c>
      <c r="C983" s="1">
        <v>37.197996000000003</v>
      </c>
      <c r="D983" s="1">
        <v>17.646595000000001</v>
      </c>
      <c r="E983" s="1">
        <v>33.935758999999997</v>
      </c>
      <c r="F983" s="1">
        <v>33.859825000000001</v>
      </c>
      <c r="G983" s="1">
        <v>57.080312999999997</v>
      </c>
      <c r="H983" s="1">
        <v>27.962198000000001</v>
      </c>
      <c r="I983" s="1">
        <v>78.994944000000004</v>
      </c>
      <c r="J983" s="1">
        <v>32.904009000000002</v>
      </c>
    </row>
    <row r="984" spans="1:10">
      <c r="A984" s="2">
        <v>42620.649097374502</v>
      </c>
      <c r="B984" s="4">
        <f t="shared" si="15"/>
        <v>39.833481742534786</v>
      </c>
      <c r="C984" s="1">
        <v>37.195067000000002</v>
      </c>
      <c r="D984" s="1">
        <v>17.645215</v>
      </c>
      <c r="E984" s="1">
        <v>33.934064999999997</v>
      </c>
      <c r="F984" s="1">
        <v>33.857207000000002</v>
      </c>
      <c r="G984" s="1">
        <v>57.028869999999998</v>
      </c>
      <c r="H984" s="1">
        <v>27.962198000000001</v>
      </c>
      <c r="I984" s="1">
        <v>79.046386999999996</v>
      </c>
      <c r="J984" s="1">
        <v>32.852563000000004</v>
      </c>
    </row>
    <row r="985" spans="1:10">
      <c r="A985" s="2">
        <v>42620.649108935599</v>
      </c>
      <c r="B985" s="4">
        <f t="shared" si="15"/>
        <v>39.850129721453413</v>
      </c>
      <c r="C985" s="1">
        <v>37.191674999999996</v>
      </c>
      <c r="D985" s="1">
        <v>17.640923000000001</v>
      </c>
      <c r="E985" s="1">
        <v>33.932679</v>
      </c>
      <c r="F985" s="1">
        <v>33.851815000000002</v>
      </c>
      <c r="G985" s="1">
        <v>56.977426000000001</v>
      </c>
      <c r="H985" s="1">
        <v>28.013636999999999</v>
      </c>
      <c r="I985" s="1">
        <v>79.046386999999996</v>
      </c>
      <c r="J985" s="1">
        <v>32.698225000000001</v>
      </c>
    </row>
    <row r="986" spans="1:10">
      <c r="A986" s="2">
        <v>42620.649120511102</v>
      </c>
      <c r="B986" s="4">
        <f t="shared" si="15"/>
        <v>39.86679844558239</v>
      </c>
      <c r="C986" s="1">
        <v>37.189208000000001</v>
      </c>
      <c r="D986" s="1">
        <v>17.637702999999998</v>
      </c>
      <c r="E986" s="1">
        <v>33.930059999999997</v>
      </c>
      <c r="F986" s="1">
        <v>33.852122999999999</v>
      </c>
      <c r="G986" s="1">
        <v>57.028869999999998</v>
      </c>
      <c r="H986" s="1">
        <v>27.85932</v>
      </c>
      <c r="I986" s="1">
        <v>79.046386999999996</v>
      </c>
      <c r="J986" s="1">
        <v>32.852563000000004</v>
      </c>
    </row>
    <row r="987" spans="1:10">
      <c r="A987" s="2">
        <v>42620.649132088402</v>
      </c>
      <c r="B987" s="4">
        <f t="shared" si="15"/>
        <v>39.883469757623971</v>
      </c>
      <c r="C987" s="1">
        <v>37.186895</v>
      </c>
      <c r="D987" s="1">
        <v>17.638622999999999</v>
      </c>
      <c r="E987" s="1">
        <v>33.928981999999998</v>
      </c>
      <c r="F987" s="1">
        <v>33.853664000000002</v>
      </c>
      <c r="G987" s="1">
        <v>57.028869999999998</v>
      </c>
      <c r="H987" s="1">
        <v>27.962198000000001</v>
      </c>
      <c r="I987" s="1">
        <v>78.994944000000004</v>
      </c>
      <c r="J987" s="1">
        <v>32.904009000000002</v>
      </c>
    </row>
    <row r="988" spans="1:10">
      <c r="A988" s="2">
        <v>42620.649143654002</v>
      </c>
      <c r="B988" s="4">
        <f t="shared" si="15"/>
        <v>39.900124222040176</v>
      </c>
      <c r="C988" s="1">
        <v>37.185969999999998</v>
      </c>
      <c r="D988" s="1">
        <v>17.638622999999999</v>
      </c>
      <c r="E988" s="1">
        <v>33.930059999999997</v>
      </c>
      <c r="F988" s="1">
        <v>33.851968999999997</v>
      </c>
      <c r="G988" s="1">
        <v>56.874540000000003</v>
      </c>
      <c r="H988" s="1">
        <v>27.962198000000001</v>
      </c>
      <c r="I988" s="1">
        <v>78.994944000000004</v>
      </c>
      <c r="J988" s="1">
        <v>32.904009000000002</v>
      </c>
    </row>
    <row r="989" spans="1:10">
      <c r="A989" s="2">
        <v>42620.649155240302</v>
      </c>
      <c r="B989" s="4">
        <f t="shared" si="15"/>
        <v>39.916808494599536</v>
      </c>
      <c r="C989" s="1">
        <v>37.183965999999998</v>
      </c>
      <c r="D989" s="1">
        <v>17.634177000000001</v>
      </c>
      <c r="E989" s="1">
        <v>33.927903999999998</v>
      </c>
      <c r="F989" s="1">
        <v>33.851661</v>
      </c>
      <c r="G989" s="1">
        <v>56.823096999999997</v>
      </c>
      <c r="H989" s="1">
        <v>27.85932</v>
      </c>
      <c r="I989" s="1">
        <v>78.943501999999995</v>
      </c>
      <c r="J989" s="1">
        <v>32.801116999999998</v>
      </c>
    </row>
    <row r="990" spans="1:10">
      <c r="A990" s="2">
        <v>42620.649166809897</v>
      </c>
      <c r="B990" s="4">
        <f t="shared" si="15"/>
        <v>39.933468711096793</v>
      </c>
      <c r="C990" s="1">
        <v>37.183658000000001</v>
      </c>
      <c r="D990" s="1">
        <v>17.634484</v>
      </c>
      <c r="E990" s="1">
        <v>33.928519999999999</v>
      </c>
      <c r="F990" s="1">
        <v>33.851199000000001</v>
      </c>
      <c r="G990" s="1">
        <v>56.823096999999997</v>
      </c>
      <c r="H990" s="1">
        <v>27.910758999999999</v>
      </c>
      <c r="I990" s="1">
        <v>78.994944000000004</v>
      </c>
      <c r="J990" s="1">
        <v>32.801116999999998</v>
      </c>
    </row>
    <row r="991" spans="1:10">
      <c r="A991" s="2">
        <v>42620.649178381398</v>
      </c>
      <c r="B991" s="4">
        <f t="shared" si="15"/>
        <v>39.950131672667339</v>
      </c>
      <c r="C991" s="1">
        <v>37.180881999999997</v>
      </c>
      <c r="D991" s="1">
        <v>17.633103999999999</v>
      </c>
      <c r="E991" s="1">
        <v>33.930059999999997</v>
      </c>
      <c r="F991" s="1">
        <v>33.851506999999998</v>
      </c>
      <c r="G991" s="1">
        <v>56.925983000000002</v>
      </c>
      <c r="H991" s="1">
        <v>28.013636999999999</v>
      </c>
      <c r="I991" s="1">
        <v>78.943501999999995</v>
      </c>
      <c r="J991" s="1">
        <v>32.852563000000004</v>
      </c>
    </row>
    <row r="992" spans="1:10">
      <c r="A992" s="2">
        <v>42620.649189953299</v>
      </c>
      <c r="B992" s="4">
        <f t="shared" si="15"/>
        <v>39.966795210493729</v>
      </c>
      <c r="C992" s="1">
        <v>37.179957000000002</v>
      </c>
      <c r="D992" s="1">
        <v>17.630958</v>
      </c>
      <c r="E992" s="1">
        <v>33.929752000000001</v>
      </c>
      <c r="F992" s="1">
        <v>33.852122999999999</v>
      </c>
      <c r="G992" s="1">
        <v>56.925983000000002</v>
      </c>
      <c r="H992" s="1">
        <v>27.807880999999998</v>
      </c>
      <c r="I992" s="1">
        <v>78.994944000000004</v>
      </c>
      <c r="J992" s="1">
        <v>32.904009000000002</v>
      </c>
    </row>
    <row r="993" spans="1:10">
      <c r="A993" s="2">
        <v>42620.649201543398</v>
      </c>
      <c r="B993" s="4">
        <f t="shared" si="15"/>
        <v>39.983484952244908</v>
      </c>
      <c r="C993" s="1">
        <v>37.178415999999999</v>
      </c>
      <c r="D993" s="1">
        <v>17.629425000000001</v>
      </c>
      <c r="E993" s="1">
        <v>33.929597999999999</v>
      </c>
      <c r="F993" s="1">
        <v>33.852586000000002</v>
      </c>
      <c r="G993" s="1">
        <v>56.771653000000001</v>
      </c>
      <c r="H993" s="1">
        <v>27.85932</v>
      </c>
      <c r="I993" s="1">
        <v>78.994944000000004</v>
      </c>
      <c r="J993" s="1">
        <v>32.904009000000002</v>
      </c>
    </row>
    <row r="994" spans="1:10">
      <c r="A994" s="2">
        <v>42620.649213098797</v>
      </c>
      <c r="B994" s="4">
        <f t="shared" si="15"/>
        <v>40.000124727375805</v>
      </c>
      <c r="C994" s="1">
        <v>37.175794000000003</v>
      </c>
      <c r="D994" s="1">
        <v>17.624518999999999</v>
      </c>
      <c r="E994" s="1">
        <v>33.931446999999999</v>
      </c>
      <c r="F994" s="1">
        <v>33.855820000000001</v>
      </c>
      <c r="G994" s="1">
        <v>56.925983000000002</v>
      </c>
      <c r="H994" s="1">
        <v>28.013636999999999</v>
      </c>
      <c r="I994" s="1">
        <v>78.994944000000004</v>
      </c>
      <c r="J994" s="1">
        <v>32.852563000000004</v>
      </c>
    </row>
    <row r="995" spans="1:10">
      <c r="A995" s="2">
        <v>42620.6492246899</v>
      </c>
      <c r="B995" s="4">
        <f t="shared" si="15"/>
        <v>40.016815915005282</v>
      </c>
      <c r="C995" s="1">
        <v>37.172556999999998</v>
      </c>
      <c r="D995" s="1">
        <v>17.624673000000001</v>
      </c>
      <c r="E995" s="1">
        <v>33.932217000000001</v>
      </c>
      <c r="F995" s="1">
        <v>33.857053000000001</v>
      </c>
      <c r="G995" s="1">
        <v>56.925983000000002</v>
      </c>
      <c r="H995" s="1">
        <v>27.85932</v>
      </c>
      <c r="I995" s="1">
        <v>78.943501999999995</v>
      </c>
      <c r="J995" s="1">
        <v>32.801116999999998</v>
      </c>
    </row>
    <row r="996" spans="1:10">
      <c r="A996" s="2">
        <v>42620.649236249497</v>
      </c>
      <c r="B996" s="4">
        <f t="shared" si="15"/>
        <v>40.033461735583842</v>
      </c>
      <c r="C996" s="1">
        <v>37.173018999999996</v>
      </c>
      <c r="D996" s="1">
        <v>17.623293</v>
      </c>
      <c r="E996" s="1">
        <v>33.931601000000001</v>
      </c>
      <c r="F996" s="1">
        <v>33.855820000000001</v>
      </c>
      <c r="G996" s="1">
        <v>56.771653000000001</v>
      </c>
      <c r="H996" s="1">
        <v>27.85932</v>
      </c>
      <c r="I996" s="1">
        <v>78.994944000000004</v>
      </c>
      <c r="J996" s="1">
        <v>32.801116999999998</v>
      </c>
    </row>
    <row r="997" spans="1:10">
      <c r="A997" s="2">
        <v>42620.6492478203</v>
      </c>
      <c r="B997" s="4">
        <f t="shared" si="15"/>
        <v>40.050123691326007</v>
      </c>
      <c r="C997" s="1">
        <v>37.170243999999997</v>
      </c>
      <c r="D997" s="1">
        <v>17.621759999999998</v>
      </c>
      <c r="E997" s="1">
        <v>33.931755000000003</v>
      </c>
      <c r="F997" s="1">
        <v>33.856282</v>
      </c>
      <c r="G997" s="1">
        <v>56.823096999999997</v>
      </c>
      <c r="H997" s="1">
        <v>28.013636999999999</v>
      </c>
      <c r="I997" s="1">
        <v>78.994944000000004</v>
      </c>
      <c r="J997" s="1">
        <v>32.852563000000004</v>
      </c>
    </row>
    <row r="998" spans="1:10">
      <c r="A998" s="2">
        <v>42620.649259402002</v>
      </c>
      <c r="B998" s="4">
        <f t="shared" si="15"/>
        <v>40.066801342181861</v>
      </c>
      <c r="C998" s="1">
        <v>37.168855999999998</v>
      </c>
      <c r="D998" s="1">
        <v>17.618694000000001</v>
      </c>
      <c r="E998" s="1">
        <v>33.934218999999999</v>
      </c>
      <c r="F998" s="1">
        <v>33.860750000000003</v>
      </c>
      <c r="G998" s="1">
        <v>56.874540000000003</v>
      </c>
      <c r="H998" s="1">
        <v>27.962198000000001</v>
      </c>
      <c r="I998" s="1">
        <v>78.943501999999995</v>
      </c>
      <c r="J998" s="1">
        <v>32.852563000000004</v>
      </c>
    </row>
    <row r="999" spans="1:10">
      <c r="A999" s="2">
        <v>42620.649270988397</v>
      </c>
      <c r="B999" s="4">
        <f t="shared" si="15"/>
        <v>40.083485750947148</v>
      </c>
      <c r="C999" s="1">
        <v>37.16639</v>
      </c>
      <c r="D999" s="1">
        <v>17.615013999999999</v>
      </c>
      <c r="E999" s="1">
        <v>33.934989000000002</v>
      </c>
      <c r="F999" s="1">
        <v>33.862597999999998</v>
      </c>
      <c r="G999" s="1">
        <v>56.823096999999997</v>
      </c>
      <c r="H999" s="1">
        <v>27.85932</v>
      </c>
      <c r="I999" s="1">
        <v>78.994944000000004</v>
      </c>
      <c r="J999" s="1">
        <v>32.852563000000004</v>
      </c>
    </row>
    <row r="1000" spans="1:10">
      <c r="A1000" s="2">
        <v>42620.649282540697</v>
      </c>
      <c r="B1000" s="4">
        <f t="shared" si="15"/>
        <v>40.100121062714607</v>
      </c>
      <c r="C1000" s="1">
        <v>37.166235</v>
      </c>
      <c r="D1000" s="1">
        <v>17.615013999999999</v>
      </c>
      <c r="E1000" s="1">
        <v>33.935912999999999</v>
      </c>
      <c r="F1000" s="1">
        <v>33.864601</v>
      </c>
      <c r="G1000" s="1">
        <v>56.823096999999997</v>
      </c>
      <c r="H1000" s="1">
        <v>27.85932</v>
      </c>
      <c r="I1000" s="1">
        <v>78.892060000000001</v>
      </c>
      <c r="J1000" s="1">
        <v>32.852563000000004</v>
      </c>
    </row>
    <row r="1001" spans="1:10">
      <c r="A1001" s="2">
        <v>42620.649294121198</v>
      </c>
      <c r="B1001" s="4">
        <f t="shared" si="15"/>
        <v>40.116796984802932</v>
      </c>
      <c r="C1001" s="1">
        <v>37.164538999999998</v>
      </c>
      <c r="D1001" s="1">
        <v>17.611795000000001</v>
      </c>
      <c r="E1001" s="1">
        <v>33.934989000000002</v>
      </c>
      <c r="F1001" s="1">
        <v>33.868606</v>
      </c>
      <c r="G1001" s="1">
        <v>56.925983000000002</v>
      </c>
      <c r="H1001" s="1">
        <v>28.013636999999999</v>
      </c>
      <c r="I1001" s="1">
        <v>78.994944000000004</v>
      </c>
      <c r="J1001" s="1">
        <v>32.749670999999999</v>
      </c>
    </row>
    <row r="1002" spans="1:10">
      <c r="A1002" s="2">
        <v>42620.649305692103</v>
      </c>
      <c r="B1002" s="4">
        <f t="shared" si="15"/>
        <v>40.133459087228402</v>
      </c>
      <c r="C1002" s="1">
        <v>37.162689</v>
      </c>
      <c r="D1002" s="1">
        <v>17.610109000000001</v>
      </c>
      <c r="E1002" s="1">
        <v>33.936838000000002</v>
      </c>
      <c r="F1002" s="1">
        <v>33.871532000000002</v>
      </c>
      <c r="G1002" s="1">
        <v>56.925983000000002</v>
      </c>
      <c r="H1002" s="1">
        <v>27.85932</v>
      </c>
      <c r="I1002" s="1">
        <v>78.994944000000004</v>
      </c>
      <c r="J1002" s="1">
        <v>32.852563000000004</v>
      </c>
    </row>
    <row r="1003" spans="1:10">
      <c r="A1003" s="2">
        <v>42620.649317283402</v>
      </c>
      <c r="B1003" s="4">
        <f t="shared" si="15"/>
        <v>40.150150557747111</v>
      </c>
      <c r="C1003" s="1">
        <v>37.161147</v>
      </c>
      <c r="D1003" s="1">
        <v>17.608575999999999</v>
      </c>
      <c r="E1003" s="1">
        <v>33.936529999999998</v>
      </c>
      <c r="F1003" s="1">
        <v>33.873227</v>
      </c>
      <c r="G1003" s="1">
        <v>56.874540000000003</v>
      </c>
      <c r="H1003" s="1">
        <v>27.910758999999999</v>
      </c>
      <c r="I1003" s="1">
        <v>79.046386999999996</v>
      </c>
      <c r="J1003" s="1">
        <v>32.852563000000004</v>
      </c>
    </row>
    <row r="1004" spans="1:10">
      <c r="A1004" s="2">
        <v>42620.649328856001</v>
      </c>
      <c r="B1004" s="4">
        <f t="shared" si="15"/>
        <v>40.16681510140188</v>
      </c>
      <c r="C1004" s="1">
        <v>37.161301999999999</v>
      </c>
      <c r="D1004" s="1">
        <v>17.607043000000001</v>
      </c>
      <c r="E1004" s="1">
        <v>33.936991999999996</v>
      </c>
      <c r="F1004" s="1">
        <v>33.872456999999997</v>
      </c>
      <c r="G1004" s="1">
        <v>56.874540000000003</v>
      </c>
      <c r="H1004" s="1">
        <v>27.962198000000001</v>
      </c>
      <c r="I1004" s="1">
        <v>78.994944000000004</v>
      </c>
      <c r="J1004" s="1">
        <v>32.801116999999998</v>
      </c>
    </row>
    <row r="1005" spans="1:10">
      <c r="A1005" s="2">
        <v>42620.649340431497</v>
      </c>
      <c r="B1005" s="4">
        <f t="shared" si="15"/>
        <v>40.183483815053478</v>
      </c>
      <c r="C1005" s="1">
        <v>37.160221999999997</v>
      </c>
      <c r="D1005" s="1">
        <v>17.605969999999999</v>
      </c>
      <c r="E1005" s="1">
        <v>33.937145999999998</v>
      </c>
      <c r="F1005" s="1">
        <v>33.873072999999998</v>
      </c>
      <c r="G1005" s="1">
        <v>56.874540000000003</v>
      </c>
      <c r="H1005" s="1">
        <v>27.962198000000001</v>
      </c>
      <c r="I1005" s="1">
        <v>78.994944000000004</v>
      </c>
      <c r="J1005" s="1">
        <v>32.749670999999999</v>
      </c>
    </row>
    <row r="1006" spans="1:10">
      <c r="A1006" s="2">
        <v>42620.649351991597</v>
      </c>
      <c r="B1006" s="4">
        <f t="shared" si="15"/>
        <v>40.200130358571187</v>
      </c>
      <c r="C1006" s="1">
        <v>37.158681000000001</v>
      </c>
      <c r="D1006" s="1">
        <v>17.604896</v>
      </c>
      <c r="E1006" s="1">
        <v>33.937454000000002</v>
      </c>
      <c r="F1006" s="1">
        <v>33.867373000000001</v>
      </c>
      <c r="G1006" s="1">
        <v>56.874540000000003</v>
      </c>
      <c r="H1006" s="1">
        <v>27.962198000000001</v>
      </c>
      <c r="I1006" s="1">
        <v>78.943501999999995</v>
      </c>
      <c r="J1006" s="1">
        <v>32.852563000000004</v>
      </c>
    </row>
    <row r="1007" spans="1:10">
      <c r="A1007" s="2">
        <v>42620.649363573597</v>
      </c>
      <c r="B1007" s="4">
        <f t="shared" si="15"/>
        <v>40.216808438999578</v>
      </c>
      <c r="C1007" s="1">
        <v>37.157910000000001</v>
      </c>
      <c r="D1007" s="1">
        <v>17.601984000000002</v>
      </c>
      <c r="E1007" s="1">
        <v>33.935605000000002</v>
      </c>
      <c r="F1007" s="1">
        <v>33.862444000000004</v>
      </c>
      <c r="G1007" s="1">
        <v>56.771653000000001</v>
      </c>
      <c r="H1007" s="1">
        <v>28.013636999999999</v>
      </c>
      <c r="I1007" s="1">
        <v>78.994944000000004</v>
      </c>
      <c r="J1007" s="1">
        <v>32.749670999999999</v>
      </c>
    </row>
    <row r="1008" spans="1:10">
      <c r="A1008" s="2">
        <v>42620.649375137298</v>
      </c>
      <c r="B1008" s="4">
        <f t="shared" si="15"/>
        <v>40.233460168819875</v>
      </c>
      <c r="C1008" s="1">
        <v>37.157446999999998</v>
      </c>
      <c r="D1008" s="1">
        <v>17.602136999999999</v>
      </c>
      <c r="E1008" s="1">
        <v>33.935142999999997</v>
      </c>
      <c r="F1008" s="1">
        <v>33.858285000000002</v>
      </c>
      <c r="G1008" s="1">
        <v>56.925983000000002</v>
      </c>
      <c r="H1008" s="1">
        <v>28.013636999999999</v>
      </c>
      <c r="I1008" s="1">
        <v>78.943501999999995</v>
      </c>
      <c r="J1008" s="1">
        <v>32.904009000000002</v>
      </c>
    </row>
    <row r="1009" spans="1:10">
      <c r="A1009" s="2">
        <v>42620.649386716403</v>
      </c>
      <c r="B1009" s="4">
        <f t="shared" si="15"/>
        <v>40.250134079251438</v>
      </c>
      <c r="C1009" s="1">
        <v>37.155289000000003</v>
      </c>
      <c r="D1009" s="1">
        <v>17.601524000000001</v>
      </c>
      <c r="E1009" s="1">
        <v>33.934527000000003</v>
      </c>
      <c r="F1009" s="1">
        <v>33.854280000000003</v>
      </c>
      <c r="G1009" s="1">
        <v>56.874540000000003</v>
      </c>
      <c r="H1009" s="1">
        <v>27.910758999999999</v>
      </c>
      <c r="I1009" s="1">
        <v>78.840616999999995</v>
      </c>
      <c r="J1009" s="1">
        <v>32.904009000000002</v>
      </c>
    </row>
    <row r="1010" spans="1:10">
      <c r="A1010" s="2">
        <v>42620.649398285597</v>
      </c>
      <c r="B1010" s="4">
        <f t="shared" si="15"/>
        <v>40.266793719492853</v>
      </c>
      <c r="C1010" s="1">
        <v>37.155442999999998</v>
      </c>
      <c r="D1010" s="1">
        <v>17.600144</v>
      </c>
      <c r="E1010" s="1">
        <v>33.934989000000002</v>
      </c>
      <c r="F1010" s="1">
        <v>33.850428999999998</v>
      </c>
      <c r="G1010" s="1">
        <v>56.823096999999997</v>
      </c>
      <c r="H1010" s="1">
        <v>27.910758999999999</v>
      </c>
      <c r="I1010" s="1">
        <v>78.840616999999995</v>
      </c>
      <c r="J1010" s="1">
        <v>32.904009000000002</v>
      </c>
    </row>
    <row r="1011" spans="1:10">
      <c r="A1011" s="2">
        <v>42620.649409864498</v>
      </c>
      <c r="B1011" s="4">
        <f t="shared" si="15"/>
        <v>40.283467336557806</v>
      </c>
      <c r="C1011" s="1">
        <v>37.153438999999999</v>
      </c>
      <c r="D1011" s="1">
        <v>17.598303999999999</v>
      </c>
      <c r="E1011" s="1">
        <v>33.932524999999998</v>
      </c>
      <c r="F1011" s="1">
        <v>33.844576000000004</v>
      </c>
      <c r="G1011" s="1">
        <v>56.874540000000003</v>
      </c>
      <c r="H1011" s="1">
        <v>27.962198000000001</v>
      </c>
      <c r="I1011" s="1">
        <v>78.840616999999995</v>
      </c>
      <c r="J1011" s="1">
        <v>32.801116999999998</v>
      </c>
    </row>
    <row r="1012" spans="1:10">
      <c r="A1012" s="2">
        <v>42620.649421431997</v>
      </c>
      <c r="B1012" s="4">
        <f t="shared" si="15"/>
        <v>40.300124535569921</v>
      </c>
      <c r="C1012" s="1">
        <v>37.151896999999998</v>
      </c>
      <c r="D1012" s="1">
        <v>17.596312000000001</v>
      </c>
      <c r="E1012" s="1">
        <v>33.931908999999997</v>
      </c>
      <c r="F1012" s="1">
        <v>33.840108000000001</v>
      </c>
      <c r="G1012" s="1">
        <v>56.925983000000002</v>
      </c>
      <c r="H1012" s="1">
        <v>27.962198000000001</v>
      </c>
      <c r="I1012" s="1">
        <v>78.840616999999995</v>
      </c>
      <c r="J1012" s="1">
        <v>32.801116999999998</v>
      </c>
    </row>
    <row r="1013" spans="1:10">
      <c r="A1013" s="2">
        <v>42620.649433012601</v>
      </c>
      <c r="B1013" s="4">
        <f t="shared" si="15"/>
        <v>40.316800604341552</v>
      </c>
      <c r="C1013" s="1">
        <v>37.150354999999998</v>
      </c>
      <c r="D1013" s="1">
        <v>17.595852000000001</v>
      </c>
      <c r="E1013" s="1">
        <v>33.930677000000003</v>
      </c>
      <c r="F1013" s="1">
        <v>33.838106000000003</v>
      </c>
      <c r="G1013" s="1">
        <v>56.771653000000001</v>
      </c>
      <c r="H1013" s="1">
        <v>27.756442</v>
      </c>
      <c r="I1013" s="1">
        <v>78.943501999999995</v>
      </c>
      <c r="J1013" s="1">
        <v>32.852563000000004</v>
      </c>
    </row>
    <row r="1014" spans="1:10">
      <c r="A1014" s="2">
        <v>42620.6494445848</v>
      </c>
      <c r="B1014" s="4">
        <f t="shared" si="15"/>
        <v>40.333464571740478</v>
      </c>
      <c r="C1014" s="1">
        <v>37.149430000000002</v>
      </c>
      <c r="D1014" s="1">
        <v>17.594932</v>
      </c>
      <c r="E1014" s="1">
        <v>33.930059999999997</v>
      </c>
      <c r="F1014" s="1">
        <v>33.839492</v>
      </c>
      <c r="G1014" s="1">
        <v>56.823096999999997</v>
      </c>
      <c r="H1014" s="1">
        <v>28.013636999999999</v>
      </c>
      <c r="I1014" s="1">
        <v>78.789175</v>
      </c>
      <c r="J1014" s="1">
        <v>32.904009000000002</v>
      </c>
    </row>
    <row r="1015" spans="1:10">
      <c r="A1015" s="2">
        <v>42620.649456156403</v>
      </c>
      <c r="B1015" s="4">
        <f t="shared" si="15"/>
        <v>40.35012767999433</v>
      </c>
      <c r="C1015" s="1">
        <v>37.146655000000003</v>
      </c>
      <c r="D1015" s="1">
        <v>17.591559</v>
      </c>
      <c r="E1015" s="1">
        <v>33.928981999999998</v>
      </c>
      <c r="F1015" s="1">
        <v>33.837490000000003</v>
      </c>
      <c r="G1015" s="1">
        <v>56.977426000000001</v>
      </c>
      <c r="H1015" s="1">
        <v>27.910758999999999</v>
      </c>
      <c r="I1015" s="1">
        <v>78.840616999999995</v>
      </c>
      <c r="J1015" s="1">
        <v>32.852563000000004</v>
      </c>
    </row>
    <row r="1016" spans="1:10">
      <c r="A1016" s="2">
        <v>42620.649467731702</v>
      </c>
      <c r="B1016" s="4">
        <f t="shared" si="15"/>
        <v>40.366796110756695</v>
      </c>
      <c r="C1016" s="1">
        <v>37.146191999999999</v>
      </c>
      <c r="D1016" s="1">
        <v>17.590638999999999</v>
      </c>
      <c r="E1016" s="1">
        <v>33.929290000000002</v>
      </c>
      <c r="F1016" s="1">
        <v>33.838875999999999</v>
      </c>
      <c r="G1016" s="1">
        <v>56.925983000000002</v>
      </c>
      <c r="H1016" s="1">
        <v>27.962198000000001</v>
      </c>
      <c r="I1016" s="1">
        <v>78.840616999999995</v>
      </c>
      <c r="J1016" s="1">
        <v>32.852563000000004</v>
      </c>
    </row>
    <row r="1017" spans="1:10">
      <c r="A1017" s="2">
        <v>42620.649479310203</v>
      </c>
      <c r="B1017" s="4">
        <f t="shared" si="15"/>
        <v>40.383469151565805</v>
      </c>
      <c r="C1017" s="1">
        <v>37.147734</v>
      </c>
      <c r="D1017" s="1">
        <v>17.591405999999999</v>
      </c>
      <c r="E1017" s="1">
        <v>33.927903999999998</v>
      </c>
      <c r="F1017" s="1">
        <v>33.838875999999999</v>
      </c>
      <c r="G1017" s="1">
        <v>56.874540000000003</v>
      </c>
      <c r="H1017" s="1">
        <v>27.910758999999999</v>
      </c>
      <c r="I1017" s="1">
        <v>78.840616999999995</v>
      </c>
      <c r="J1017" s="1">
        <v>32.801116999999998</v>
      </c>
    </row>
    <row r="1018" spans="1:10">
      <c r="A1018" s="2">
        <v>42620.6494908901</v>
      </c>
      <c r="B1018" s="4">
        <f t="shared" si="15"/>
        <v>40.400144204031676</v>
      </c>
      <c r="C1018" s="1">
        <v>37.145113000000002</v>
      </c>
      <c r="D1018" s="1">
        <v>17.591559</v>
      </c>
      <c r="E1018" s="1">
        <v>33.928058</v>
      </c>
      <c r="F1018" s="1">
        <v>33.840108000000001</v>
      </c>
      <c r="G1018" s="1">
        <v>56.874540000000003</v>
      </c>
      <c r="H1018" s="1">
        <v>27.962198000000001</v>
      </c>
      <c r="I1018" s="1">
        <v>78.943501999999995</v>
      </c>
      <c r="J1018" s="1">
        <v>32.904009000000002</v>
      </c>
    </row>
    <row r="1019" spans="1:10">
      <c r="A1019" s="2">
        <v>42620.649502457403</v>
      </c>
      <c r="B1019" s="4">
        <f t="shared" si="15"/>
        <v>40.41680112015456</v>
      </c>
      <c r="C1019" s="1">
        <v>37.145266999999997</v>
      </c>
      <c r="D1019" s="1">
        <v>17.589413</v>
      </c>
      <c r="E1019" s="1">
        <v>33.928828000000003</v>
      </c>
      <c r="F1019" s="1">
        <v>33.839646000000002</v>
      </c>
      <c r="G1019" s="1">
        <v>56.771653000000001</v>
      </c>
      <c r="H1019" s="1">
        <v>28.013636999999999</v>
      </c>
      <c r="I1019" s="1">
        <v>78.943501999999995</v>
      </c>
      <c r="J1019" s="1">
        <v>32.852563000000004</v>
      </c>
    </row>
    <row r="1020" spans="1:10">
      <c r="A1020" s="2">
        <v>42620.6495140349</v>
      </c>
      <c r="B1020" s="4">
        <f t="shared" si="15"/>
        <v>40.433472715085372</v>
      </c>
      <c r="C1020" s="1">
        <v>37.144342000000002</v>
      </c>
      <c r="D1020" s="1">
        <v>17.588799999999999</v>
      </c>
      <c r="E1020" s="1">
        <v>33.927750000000003</v>
      </c>
      <c r="F1020" s="1">
        <v>33.840570999999997</v>
      </c>
      <c r="G1020" s="1">
        <v>56.617324000000004</v>
      </c>
      <c r="H1020" s="1">
        <v>27.962198000000001</v>
      </c>
      <c r="I1020" s="1">
        <v>78.840616999999995</v>
      </c>
      <c r="J1020" s="1">
        <v>32.904009000000002</v>
      </c>
    </row>
    <row r="1021" spans="1:10">
      <c r="A1021" s="2">
        <v>42620.649525603803</v>
      </c>
      <c r="B1021" s="4">
        <f t="shared" si="15"/>
        <v>40.450131936231628</v>
      </c>
      <c r="C1021" s="1">
        <v>37.143725000000003</v>
      </c>
      <c r="D1021" s="1">
        <v>17.588953</v>
      </c>
      <c r="E1021" s="1">
        <v>33.930213999999999</v>
      </c>
      <c r="F1021" s="1">
        <v>33.844113</v>
      </c>
      <c r="G1021" s="1">
        <v>56.925983000000002</v>
      </c>
      <c r="H1021" s="1">
        <v>27.962198000000001</v>
      </c>
      <c r="I1021" s="1">
        <v>78.789175</v>
      </c>
      <c r="J1021" s="1">
        <v>32.801116999999998</v>
      </c>
    </row>
    <row r="1022" spans="1:10">
      <c r="A1022" s="2">
        <v>42620.649537179801</v>
      </c>
      <c r="B1022" s="4">
        <f t="shared" si="15"/>
        <v>40.466801372822374</v>
      </c>
      <c r="C1022" s="1">
        <v>37.143109000000003</v>
      </c>
      <c r="D1022" s="1">
        <v>17.588493</v>
      </c>
      <c r="E1022" s="1">
        <v>33.931755000000003</v>
      </c>
      <c r="F1022" s="1">
        <v>33.847963999999997</v>
      </c>
      <c r="G1022" s="1">
        <v>56.925983000000002</v>
      </c>
      <c r="H1022" s="1">
        <v>27.962198000000001</v>
      </c>
      <c r="I1022" s="1">
        <v>78.892060000000001</v>
      </c>
      <c r="J1022" s="1">
        <v>32.852563000000004</v>
      </c>
    </row>
    <row r="1023" spans="1:10">
      <c r="A1023" s="2">
        <v>42620.6495487469</v>
      </c>
      <c r="B1023" s="4">
        <f t="shared" si="15"/>
        <v>40.483457995578647</v>
      </c>
      <c r="C1023" s="1">
        <v>37.142338000000002</v>
      </c>
      <c r="D1023" s="1">
        <v>17.587267000000001</v>
      </c>
      <c r="E1023" s="1">
        <v>33.933449000000003</v>
      </c>
      <c r="F1023" s="1">
        <v>33.855049999999999</v>
      </c>
      <c r="G1023" s="1">
        <v>56.771653000000001</v>
      </c>
      <c r="H1023" s="1">
        <v>27.910758999999999</v>
      </c>
      <c r="I1023" s="1">
        <v>78.892060000000001</v>
      </c>
      <c r="J1023" s="1">
        <v>32.852563000000004</v>
      </c>
    </row>
    <row r="1024" spans="1:10">
      <c r="A1024" s="2">
        <v>42620.649560326397</v>
      </c>
      <c r="B1024" s="4">
        <f t="shared" si="15"/>
        <v>40.500132471788675</v>
      </c>
      <c r="C1024" s="1">
        <v>37.140949999999997</v>
      </c>
      <c r="D1024" s="1">
        <v>17.586347</v>
      </c>
      <c r="E1024" s="1">
        <v>33.936684</v>
      </c>
      <c r="F1024" s="1">
        <v>33.860903999999998</v>
      </c>
      <c r="G1024" s="1">
        <v>56.823096999999997</v>
      </c>
      <c r="H1024" s="1">
        <v>27.962198000000001</v>
      </c>
      <c r="I1024" s="1">
        <v>78.994944000000004</v>
      </c>
      <c r="J1024" s="1">
        <v>32.852563000000004</v>
      </c>
    </row>
    <row r="1025" spans="1:10">
      <c r="A1025" s="2">
        <v>42620.649571896203</v>
      </c>
      <c r="B1025" s="4">
        <f t="shared" si="15"/>
        <v>40.516792992129922</v>
      </c>
      <c r="C1025" s="1">
        <v>37.140642</v>
      </c>
      <c r="D1025" s="1">
        <v>17.588032999999999</v>
      </c>
      <c r="E1025" s="1">
        <v>33.9373</v>
      </c>
      <c r="F1025" s="1">
        <v>33.864601</v>
      </c>
      <c r="G1025" s="1">
        <v>56.874540000000003</v>
      </c>
      <c r="H1025" s="1">
        <v>27.962198000000001</v>
      </c>
      <c r="I1025" s="1">
        <v>78.892060000000001</v>
      </c>
      <c r="J1025" s="1">
        <v>32.852563000000004</v>
      </c>
    </row>
    <row r="1026" spans="1:10">
      <c r="A1026" s="2">
        <v>42620.6495834667</v>
      </c>
      <c r="B1026" s="4">
        <f t="shared" ref="B1026:B1089" si="16">B1025+(A1026-A1025)*1440</f>
        <v>40.533454507822171</v>
      </c>
      <c r="C1026" s="1">
        <v>37.141258999999998</v>
      </c>
      <c r="D1026" s="1">
        <v>17.586500000000001</v>
      </c>
      <c r="E1026" s="1">
        <v>33.940072000000001</v>
      </c>
      <c r="F1026" s="1">
        <v>33.865986999999997</v>
      </c>
      <c r="G1026" s="1">
        <v>56.977426000000001</v>
      </c>
      <c r="H1026" s="1">
        <v>27.653563999999999</v>
      </c>
      <c r="I1026" s="1">
        <v>78.892060000000001</v>
      </c>
      <c r="J1026" s="1">
        <v>32.852563000000004</v>
      </c>
    </row>
    <row r="1027" spans="1:10">
      <c r="A1027" s="2">
        <v>42620.649595049203</v>
      </c>
      <c r="B1027" s="4">
        <f t="shared" si="16"/>
        <v>40.550133311189711</v>
      </c>
      <c r="C1027" s="1">
        <v>37.139870999999999</v>
      </c>
      <c r="D1027" s="1">
        <v>17.586193999999999</v>
      </c>
      <c r="E1027" s="1">
        <v>33.940995999999998</v>
      </c>
      <c r="F1027" s="1">
        <v>33.868760000000002</v>
      </c>
      <c r="G1027" s="1">
        <v>56.823096999999997</v>
      </c>
      <c r="H1027" s="1">
        <v>27.85932</v>
      </c>
      <c r="I1027" s="1">
        <v>78.892060000000001</v>
      </c>
      <c r="J1027" s="1">
        <v>32.801116999999998</v>
      </c>
    </row>
    <row r="1028" spans="1:10">
      <c r="A1028" s="2">
        <v>42620.649606619401</v>
      </c>
      <c r="B1028" s="4">
        <f t="shared" si="16"/>
        <v>40.566794397309422</v>
      </c>
      <c r="C1028" s="1">
        <v>37.137867</v>
      </c>
      <c r="D1028" s="1">
        <v>17.58558</v>
      </c>
      <c r="E1028" s="1">
        <v>33.944847000000003</v>
      </c>
      <c r="F1028" s="1">
        <v>33.874150999999998</v>
      </c>
      <c r="G1028" s="1">
        <v>56.874540000000003</v>
      </c>
      <c r="H1028" s="1">
        <v>27.962198000000001</v>
      </c>
      <c r="I1028" s="1">
        <v>78.789175</v>
      </c>
      <c r="J1028" s="1">
        <v>32.801116999999998</v>
      </c>
    </row>
    <row r="1029" spans="1:10">
      <c r="A1029" s="2">
        <v>42620.649618194402</v>
      </c>
      <c r="B1029" s="4">
        <f t="shared" si="16"/>
        <v>40.58346239849925</v>
      </c>
      <c r="C1029" s="1">
        <v>37.138792000000002</v>
      </c>
      <c r="D1029" s="1">
        <v>17.586040000000001</v>
      </c>
      <c r="E1029" s="1">
        <v>33.947774000000003</v>
      </c>
      <c r="F1029" s="1">
        <v>33.875691000000003</v>
      </c>
      <c r="G1029" s="1">
        <v>56.874540000000003</v>
      </c>
      <c r="H1029" s="1">
        <v>27.962198000000001</v>
      </c>
      <c r="I1029" s="1">
        <v>78.994944000000004</v>
      </c>
      <c r="J1029" s="1">
        <v>32.801116999999998</v>
      </c>
    </row>
    <row r="1030" spans="1:10">
      <c r="A1030" s="2">
        <v>42620.649629764601</v>
      </c>
      <c r="B1030" s="4">
        <f t="shared" si="16"/>
        <v>40.600123484618962</v>
      </c>
      <c r="C1030" s="1">
        <v>37.138483000000001</v>
      </c>
      <c r="D1030" s="1">
        <v>17.585426999999999</v>
      </c>
      <c r="E1030" s="1">
        <v>33.949621999999998</v>
      </c>
      <c r="F1030" s="1">
        <v>33.874150999999998</v>
      </c>
      <c r="G1030" s="1">
        <v>56.874540000000003</v>
      </c>
      <c r="H1030" s="1">
        <v>27.962198000000001</v>
      </c>
      <c r="I1030" s="1">
        <v>78.943501999999995</v>
      </c>
      <c r="J1030" s="1">
        <v>32.749670999999999</v>
      </c>
    </row>
    <row r="1031" spans="1:10">
      <c r="A1031" s="2">
        <v>42620.649641346703</v>
      </c>
      <c r="B1031" s="4">
        <f t="shared" si="16"/>
        <v>40.616801711730659</v>
      </c>
      <c r="C1031" s="1">
        <v>37.138945999999997</v>
      </c>
      <c r="D1031" s="1">
        <v>17.585887</v>
      </c>
      <c r="E1031" s="1">
        <v>33.951008000000002</v>
      </c>
      <c r="F1031" s="1">
        <v>33.875537000000001</v>
      </c>
      <c r="G1031" s="1">
        <v>56.823096999999997</v>
      </c>
      <c r="H1031" s="1">
        <v>28.013636999999999</v>
      </c>
      <c r="I1031" s="1">
        <v>78.840616999999995</v>
      </c>
      <c r="J1031" s="1">
        <v>32.852563000000004</v>
      </c>
    </row>
    <row r="1032" spans="1:10">
      <c r="A1032" s="2">
        <v>42620.649652918102</v>
      </c>
      <c r="B1032" s="4">
        <f t="shared" si="16"/>
        <v>40.6334645266179</v>
      </c>
      <c r="C1032" s="1">
        <v>37.137712000000001</v>
      </c>
      <c r="D1032" s="1">
        <v>17.584814000000001</v>
      </c>
      <c r="E1032" s="1">
        <v>33.955013000000001</v>
      </c>
      <c r="F1032" s="1">
        <v>33.879233999999997</v>
      </c>
      <c r="G1032" s="1">
        <v>56.925983000000002</v>
      </c>
      <c r="H1032" s="1">
        <v>27.962198000000001</v>
      </c>
      <c r="I1032" s="1">
        <v>78.840616999999995</v>
      </c>
      <c r="J1032" s="1">
        <v>32.904009000000002</v>
      </c>
    </row>
    <row r="1033" spans="1:10">
      <c r="A1033" s="2">
        <v>42620.649664505298</v>
      </c>
      <c r="B1033" s="4">
        <f t="shared" si="16"/>
        <v>40.650150087894872</v>
      </c>
      <c r="C1033" s="1">
        <v>37.136015999999998</v>
      </c>
      <c r="D1033" s="1">
        <v>17.583587000000001</v>
      </c>
      <c r="E1033" s="1">
        <v>33.955475</v>
      </c>
      <c r="F1033" s="1">
        <v>33.881082999999997</v>
      </c>
      <c r="G1033" s="1">
        <v>56.874540000000003</v>
      </c>
      <c r="H1033" s="1">
        <v>27.910758999999999</v>
      </c>
      <c r="I1033" s="1">
        <v>78.737733000000006</v>
      </c>
      <c r="J1033" s="1">
        <v>32.801116999999998</v>
      </c>
    </row>
    <row r="1034" spans="1:10">
      <c r="A1034" s="2">
        <v>42620.6496760597</v>
      </c>
      <c r="B1034" s="4">
        <f t="shared" si="16"/>
        <v>40.666788427624851</v>
      </c>
      <c r="C1034" s="1">
        <v>37.135862000000003</v>
      </c>
      <c r="D1034" s="1">
        <v>17.583741</v>
      </c>
      <c r="E1034" s="1">
        <v>33.955320999999998</v>
      </c>
      <c r="F1034" s="1">
        <v>33.884163999999998</v>
      </c>
      <c r="G1034" s="1">
        <v>56.874540000000003</v>
      </c>
      <c r="H1034" s="1">
        <v>27.962198000000001</v>
      </c>
      <c r="I1034" s="1">
        <v>78.892060000000001</v>
      </c>
      <c r="J1034" s="1">
        <v>32.801116999999998</v>
      </c>
    </row>
    <row r="1035" spans="1:10">
      <c r="A1035" s="2">
        <v>42620.649687634002</v>
      </c>
      <c r="B1035" s="4">
        <f t="shared" si="16"/>
        <v>40.683455422986299</v>
      </c>
      <c r="C1035" s="1">
        <v>37.136015999999998</v>
      </c>
      <c r="D1035" s="1">
        <v>17.580674999999999</v>
      </c>
      <c r="E1035" s="1">
        <v>33.957785999999999</v>
      </c>
      <c r="F1035" s="1">
        <v>33.887861000000001</v>
      </c>
      <c r="G1035" s="1">
        <v>56.823096999999997</v>
      </c>
      <c r="H1035" s="1">
        <v>28.013636999999999</v>
      </c>
      <c r="I1035" s="1">
        <v>78.943501999999995</v>
      </c>
      <c r="J1035" s="1">
        <v>32.801116999999998</v>
      </c>
    </row>
    <row r="1036" spans="1:10">
      <c r="A1036" s="2">
        <v>42620.649699208399</v>
      </c>
      <c r="B1036" s="4">
        <f t="shared" si="16"/>
        <v>40.700122554553673</v>
      </c>
      <c r="C1036" s="1">
        <v>37.134011999999998</v>
      </c>
      <c r="D1036" s="1">
        <v>17.581748000000001</v>
      </c>
      <c r="E1036" s="1">
        <v>33.960557999999999</v>
      </c>
      <c r="F1036" s="1">
        <v>33.892327999999999</v>
      </c>
      <c r="G1036" s="1">
        <v>56.874540000000003</v>
      </c>
      <c r="H1036" s="1">
        <v>27.807880999999998</v>
      </c>
      <c r="I1036" s="1">
        <v>78.892060000000001</v>
      </c>
      <c r="J1036" s="1">
        <v>32.852563000000004</v>
      </c>
    </row>
    <row r="1037" spans="1:10">
      <c r="A1037" s="2">
        <v>42620.649710796097</v>
      </c>
      <c r="B1037" s="4">
        <f t="shared" si="16"/>
        <v>40.716808838769794</v>
      </c>
      <c r="C1037" s="1">
        <v>37.133395</v>
      </c>
      <c r="D1037" s="1">
        <v>17.580981000000001</v>
      </c>
      <c r="E1037" s="1">
        <v>33.963484999999999</v>
      </c>
      <c r="F1037" s="1">
        <v>33.894176000000002</v>
      </c>
      <c r="G1037" s="1">
        <v>56.874540000000003</v>
      </c>
      <c r="H1037" s="1">
        <v>27.962198000000001</v>
      </c>
      <c r="I1037" s="1">
        <v>78.789175</v>
      </c>
      <c r="J1037" s="1">
        <v>32.904009000000002</v>
      </c>
    </row>
    <row r="1038" spans="1:10">
      <c r="A1038" s="2">
        <v>42620.649722356597</v>
      </c>
      <c r="B1038" s="4">
        <f t="shared" si="16"/>
        <v>40.733455958543345</v>
      </c>
      <c r="C1038" s="1">
        <v>37.132316000000003</v>
      </c>
      <c r="D1038" s="1">
        <v>17.579602000000001</v>
      </c>
      <c r="E1038" s="1">
        <v>33.967027000000002</v>
      </c>
      <c r="F1038" s="1">
        <v>33.895563000000003</v>
      </c>
      <c r="G1038" s="1">
        <v>56.823096999999997</v>
      </c>
      <c r="H1038" s="1">
        <v>28.013636999999999</v>
      </c>
      <c r="I1038" s="1">
        <v>78.840616999999995</v>
      </c>
      <c r="J1038" s="1">
        <v>32.852563000000004</v>
      </c>
    </row>
    <row r="1039" spans="1:10">
      <c r="A1039" s="2">
        <v>42620.649733943603</v>
      </c>
      <c r="B1039" s="4">
        <f t="shared" si="16"/>
        <v>40.750141247408465</v>
      </c>
      <c r="C1039" s="1">
        <v>37.131082999999997</v>
      </c>
      <c r="D1039" s="1">
        <v>17.579908</v>
      </c>
      <c r="E1039" s="1">
        <v>33.969799999999999</v>
      </c>
      <c r="F1039" s="1">
        <v>33.899106000000003</v>
      </c>
      <c r="G1039" s="1">
        <v>56.823096999999997</v>
      </c>
      <c r="H1039" s="1">
        <v>27.962198000000001</v>
      </c>
      <c r="I1039" s="1">
        <v>78.840616999999995</v>
      </c>
      <c r="J1039" s="1">
        <v>32.801116999999998</v>
      </c>
    </row>
    <row r="1040" spans="1:10">
      <c r="A1040" s="2">
        <v>42620.649745512201</v>
      </c>
      <c r="B1040" s="4">
        <f t="shared" si="16"/>
        <v>40.766800028504804</v>
      </c>
      <c r="C1040" s="1">
        <v>37.128461999999999</v>
      </c>
      <c r="D1040" s="1">
        <v>17.575616</v>
      </c>
      <c r="E1040" s="1">
        <v>33.977038999999998</v>
      </c>
      <c r="F1040" s="1">
        <v>33.902493999999997</v>
      </c>
      <c r="G1040" s="1">
        <v>56.823096999999997</v>
      </c>
      <c r="H1040" s="1">
        <v>27.962198000000001</v>
      </c>
      <c r="I1040" s="1">
        <v>78.892060000000001</v>
      </c>
      <c r="J1040" s="1">
        <v>32.749670999999999</v>
      </c>
    </row>
    <row r="1041" spans="1:10">
      <c r="A1041" s="2">
        <v>42620.649757083302</v>
      </c>
      <c r="B1041" s="4">
        <f t="shared" si="16"/>
        <v>40.783462413819507</v>
      </c>
      <c r="C1041" s="1">
        <v>37.126303</v>
      </c>
      <c r="D1041" s="1">
        <v>17.571783</v>
      </c>
      <c r="E1041" s="1">
        <v>33.980581999999998</v>
      </c>
      <c r="F1041" s="1">
        <v>33.902493999999997</v>
      </c>
      <c r="G1041" s="1">
        <v>56.874540000000003</v>
      </c>
      <c r="H1041" s="1">
        <v>28.013636999999999</v>
      </c>
      <c r="I1041" s="1">
        <v>78.789175</v>
      </c>
      <c r="J1041" s="1">
        <v>32.904009000000002</v>
      </c>
    </row>
    <row r="1042" spans="1:10">
      <c r="A1042" s="2">
        <v>42620.649768662603</v>
      </c>
      <c r="B1042" s="4">
        <f t="shared" si="16"/>
        <v>40.800136607140303</v>
      </c>
      <c r="C1042" s="1">
        <v>37.125224000000003</v>
      </c>
      <c r="D1042" s="1">
        <v>17.571629999999999</v>
      </c>
      <c r="E1042" s="1">
        <v>33.983046999999999</v>
      </c>
      <c r="F1042" s="1">
        <v>33.904342999999997</v>
      </c>
      <c r="G1042" s="1">
        <v>56.925983000000002</v>
      </c>
      <c r="H1042" s="1">
        <v>27.962198000000001</v>
      </c>
      <c r="I1042" s="1">
        <v>78.943501999999995</v>
      </c>
      <c r="J1042" s="1">
        <v>32.852563000000004</v>
      </c>
    </row>
    <row r="1043" spans="1:10">
      <c r="A1043" s="2">
        <v>42620.649780244901</v>
      </c>
      <c r="B1043" s="4">
        <f t="shared" si="16"/>
        <v>40.816815117141232</v>
      </c>
      <c r="C1043" s="1">
        <v>37.124915999999999</v>
      </c>
      <c r="D1043" s="1">
        <v>17.568411000000001</v>
      </c>
      <c r="E1043" s="1">
        <v>33.985048999999997</v>
      </c>
      <c r="F1043" s="1">
        <v>33.903573000000002</v>
      </c>
      <c r="G1043" s="1">
        <v>56.874540000000003</v>
      </c>
      <c r="H1043" s="1">
        <v>27.962198000000001</v>
      </c>
      <c r="I1043" s="1">
        <v>78.840616999999995</v>
      </c>
      <c r="J1043" s="1">
        <v>32.852563000000004</v>
      </c>
    </row>
    <row r="1044" spans="1:10">
      <c r="A1044" s="2">
        <v>42620.649791801698</v>
      </c>
      <c r="B1044" s="4">
        <f t="shared" si="16"/>
        <v>40.833456903928891</v>
      </c>
      <c r="C1044" s="1">
        <v>37.123220000000003</v>
      </c>
      <c r="D1044" s="1">
        <v>17.567951000000001</v>
      </c>
      <c r="E1044" s="1">
        <v>33.987822000000001</v>
      </c>
      <c r="F1044" s="1">
        <v>33.900337999999998</v>
      </c>
      <c r="G1044" s="1">
        <v>56.771653000000001</v>
      </c>
      <c r="H1044" s="1">
        <v>28.013636999999999</v>
      </c>
      <c r="I1044" s="1">
        <v>78.892060000000001</v>
      </c>
      <c r="J1044" s="1">
        <v>32.852563000000004</v>
      </c>
    </row>
    <row r="1045" spans="1:10">
      <c r="A1045" s="2">
        <v>42620.649803376298</v>
      </c>
      <c r="B1045" s="4">
        <f t="shared" si="16"/>
        <v>40.850124328862876</v>
      </c>
      <c r="C1045" s="1">
        <v>37.122140999999999</v>
      </c>
      <c r="D1045" s="1">
        <v>17.567796999999999</v>
      </c>
      <c r="E1045" s="1">
        <v>33.992288000000002</v>
      </c>
      <c r="F1045" s="1">
        <v>33.898952000000001</v>
      </c>
      <c r="G1045" s="1">
        <v>56.925983000000002</v>
      </c>
      <c r="H1045" s="1">
        <v>27.962198000000001</v>
      </c>
      <c r="I1045" s="1">
        <v>78.892060000000001</v>
      </c>
      <c r="J1045" s="1">
        <v>32.749670999999999</v>
      </c>
    </row>
    <row r="1046" spans="1:10">
      <c r="A1046" s="2">
        <v>42620.649814948702</v>
      </c>
      <c r="B1046" s="4">
        <f t="shared" si="16"/>
        <v>40.866788589628413</v>
      </c>
      <c r="C1046" s="1">
        <v>37.122140999999999</v>
      </c>
      <c r="D1046" s="1">
        <v>17.566110999999999</v>
      </c>
      <c r="E1046" s="1">
        <v>33.995061</v>
      </c>
      <c r="F1046" s="1">
        <v>33.898488999999998</v>
      </c>
      <c r="G1046" s="1">
        <v>56.874540000000003</v>
      </c>
      <c r="H1046" s="1">
        <v>27.910758999999999</v>
      </c>
      <c r="I1046" s="1">
        <v>78.892060000000001</v>
      </c>
      <c r="J1046" s="1">
        <v>32.904009000000002</v>
      </c>
    </row>
    <row r="1047" spans="1:10">
      <c r="A1047" s="2">
        <v>42620.649826523397</v>
      </c>
      <c r="B1047" s="4">
        <f t="shared" si="16"/>
        <v>40.883456150768325</v>
      </c>
      <c r="C1047" s="1">
        <v>37.120136000000002</v>
      </c>
      <c r="D1047" s="1">
        <v>17.566571</v>
      </c>
      <c r="E1047" s="1">
        <v>33.995215000000002</v>
      </c>
      <c r="F1047" s="1">
        <v>33.896794999999997</v>
      </c>
      <c r="G1047" s="1">
        <v>56.823096999999997</v>
      </c>
      <c r="H1047" s="1">
        <v>27.962198000000001</v>
      </c>
      <c r="I1047" s="1">
        <v>78.840616999999995</v>
      </c>
      <c r="J1047" s="1">
        <v>32.904009000000002</v>
      </c>
    </row>
    <row r="1048" spans="1:10">
      <c r="A1048" s="2">
        <v>42620.649838105201</v>
      </c>
      <c r="B1048" s="4">
        <f t="shared" si="16"/>
        <v>40.900133948307484</v>
      </c>
      <c r="C1048" s="1">
        <v>37.120289999999997</v>
      </c>
      <c r="D1048" s="1">
        <v>17.566724000000001</v>
      </c>
      <c r="E1048" s="1">
        <v>33.996293000000001</v>
      </c>
      <c r="F1048" s="1">
        <v>33.897257000000003</v>
      </c>
      <c r="G1048" s="1">
        <v>56.874540000000003</v>
      </c>
      <c r="H1048" s="1">
        <v>28.013636999999999</v>
      </c>
      <c r="I1048" s="1">
        <v>78.840616999999995</v>
      </c>
      <c r="J1048" s="1">
        <v>32.852563000000004</v>
      </c>
    </row>
    <row r="1049" spans="1:10">
      <c r="A1049" s="2">
        <v>42620.649849677196</v>
      </c>
      <c r="B1049" s="4">
        <f t="shared" si="16"/>
        <v>40.9167976223398</v>
      </c>
      <c r="C1049" s="1">
        <v>37.119982</v>
      </c>
      <c r="D1049" s="1">
        <v>17.565805000000001</v>
      </c>
      <c r="E1049" s="1">
        <v>33.996755</v>
      </c>
      <c r="F1049" s="1">
        <v>33.899414</v>
      </c>
      <c r="G1049" s="1">
        <v>56.874540000000003</v>
      </c>
      <c r="H1049" s="1">
        <v>28.013636999999999</v>
      </c>
      <c r="I1049" s="1">
        <v>78.943501999999995</v>
      </c>
      <c r="J1049" s="1">
        <v>32.852563000000004</v>
      </c>
    </row>
    <row r="1050" spans="1:10">
      <c r="A1050" s="2">
        <v>42620.649861263999</v>
      </c>
      <c r="B1050" s="4">
        <f t="shared" si="16"/>
        <v>40.933482617838308</v>
      </c>
      <c r="C1050" s="1">
        <v>37.117978000000001</v>
      </c>
      <c r="D1050" s="1">
        <v>17.568256999999999</v>
      </c>
      <c r="E1050" s="1">
        <v>33.999836000000002</v>
      </c>
      <c r="F1050" s="1">
        <v>33.901878000000004</v>
      </c>
      <c r="G1050" s="1">
        <v>56.823096999999997</v>
      </c>
      <c r="H1050" s="1">
        <v>27.962198000000001</v>
      </c>
      <c r="I1050" s="1">
        <v>78.840616999999995</v>
      </c>
      <c r="J1050" s="1">
        <v>32.852563000000004</v>
      </c>
    </row>
    <row r="1051" spans="1:10">
      <c r="A1051" s="2">
        <v>42620.649872823102</v>
      </c>
      <c r="B1051" s="4">
        <f t="shared" si="16"/>
        <v>40.950127725955099</v>
      </c>
      <c r="C1051" s="1">
        <v>37.119211</v>
      </c>
      <c r="D1051" s="1">
        <v>17.569330000000001</v>
      </c>
      <c r="E1051" s="1">
        <v>34.000298000000001</v>
      </c>
      <c r="F1051" s="1">
        <v>33.899875999999999</v>
      </c>
      <c r="G1051" s="1">
        <v>56.823096999999997</v>
      </c>
      <c r="H1051" s="1">
        <v>27.962198000000001</v>
      </c>
      <c r="I1051" s="1">
        <v>78.994944000000004</v>
      </c>
      <c r="J1051" s="1">
        <v>32.852563000000004</v>
      </c>
    </row>
    <row r="1052" spans="1:10">
      <c r="A1052" s="2">
        <v>42620.649884401399</v>
      </c>
      <c r="B1052" s="4">
        <f t="shared" si="16"/>
        <v>40.966800473397598</v>
      </c>
      <c r="C1052" s="1">
        <v>37.120289999999997</v>
      </c>
      <c r="D1052" s="1">
        <v>17.569944</v>
      </c>
      <c r="E1052" s="1">
        <v>34.001837999999999</v>
      </c>
      <c r="F1052" s="1">
        <v>33.901724000000002</v>
      </c>
      <c r="G1052" s="1">
        <v>56.874540000000003</v>
      </c>
      <c r="H1052" s="1">
        <v>27.962198000000001</v>
      </c>
      <c r="I1052" s="1">
        <v>78.994944000000004</v>
      </c>
      <c r="J1052" s="1">
        <v>32.852563000000004</v>
      </c>
    </row>
    <row r="1053" spans="1:10">
      <c r="A1053" s="2">
        <v>42620.649895972303</v>
      </c>
      <c r="B1053" s="4">
        <f t="shared" si="16"/>
        <v>40.983462575823069</v>
      </c>
      <c r="C1053" s="1">
        <v>37.122140999999999</v>
      </c>
      <c r="D1053" s="1">
        <v>17.572396000000001</v>
      </c>
      <c r="E1053" s="1">
        <v>34.002146000000003</v>
      </c>
      <c r="F1053" s="1">
        <v>33.906345000000002</v>
      </c>
      <c r="G1053" s="1">
        <v>56.823096999999997</v>
      </c>
      <c r="H1053" s="1">
        <v>27.910758999999999</v>
      </c>
      <c r="I1053" s="1">
        <v>79.097829000000004</v>
      </c>
      <c r="J1053" s="1">
        <v>33.161239999999999</v>
      </c>
    </row>
    <row r="1054" spans="1:10">
      <c r="A1054" s="2">
        <v>42620.6499075502</v>
      </c>
      <c r="B1054" s="4">
        <f t="shared" si="16"/>
        <v>41.000134747009724</v>
      </c>
      <c r="C1054" s="1">
        <v>37.124761999999997</v>
      </c>
      <c r="D1054" s="1">
        <v>17.574695999999999</v>
      </c>
      <c r="E1054" s="1">
        <v>34.004764999999999</v>
      </c>
      <c r="F1054" s="1">
        <v>33.907885999999998</v>
      </c>
      <c r="G1054" s="1">
        <v>56.874540000000003</v>
      </c>
      <c r="H1054" s="1">
        <v>28.013636999999999</v>
      </c>
      <c r="I1054" s="1">
        <v>79.046386999999996</v>
      </c>
      <c r="J1054" s="1">
        <v>32.904009000000002</v>
      </c>
    </row>
    <row r="1055" spans="1:10">
      <c r="A1055" s="2">
        <v>42620.649919133801</v>
      </c>
      <c r="B1055" s="4">
        <f t="shared" si="16"/>
        <v>41.016815132461488</v>
      </c>
      <c r="C1055" s="1">
        <v>37.126766000000003</v>
      </c>
      <c r="D1055" s="1">
        <v>17.576536000000001</v>
      </c>
      <c r="E1055" s="1">
        <v>34.006151000000003</v>
      </c>
      <c r="F1055" s="1">
        <v>33.913739</v>
      </c>
      <c r="G1055" s="1">
        <v>56.925983000000002</v>
      </c>
      <c r="H1055" s="1">
        <v>27.962198000000001</v>
      </c>
      <c r="I1055" s="1">
        <v>79.046386999999996</v>
      </c>
      <c r="J1055" s="1">
        <v>32.904009000000002</v>
      </c>
    </row>
    <row r="1056" spans="1:10">
      <c r="A1056" s="2">
        <v>42620.649930704902</v>
      </c>
      <c r="B1056" s="4">
        <f t="shared" si="16"/>
        <v>41.033477517776191</v>
      </c>
      <c r="C1056" s="1">
        <v>37.128152999999998</v>
      </c>
      <c r="D1056" s="1">
        <v>17.579142000000001</v>
      </c>
      <c r="E1056" s="1">
        <v>34.006459</v>
      </c>
      <c r="F1056" s="1">
        <v>33.918053</v>
      </c>
      <c r="G1056" s="1">
        <v>56.823096999999997</v>
      </c>
      <c r="H1056" s="1">
        <v>28.013636999999999</v>
      </c>
      <c r="I1056" s="1">
        <v>78.994944000000004</v>
      </c>
      <c r="J1056" s="1">
        <v>32.852563000000004</v>
      </c>
    </row>
    <row r="1057" spans="1:10">
      <c r="A1057" s="2">
        <v>42620.649942270997</v>
      </c>
      <c r="B1057" s="4">
        <f t="shared" si="16"/>
        <v>41.050132694654167</v>
      </c>
      <c r="C1057" s="1">
        <v>37.130004</v>
      </c>
      <c r="D1057" s="1">
        <v>17.581595</v>
      </c>
      <c r="E1057" s="1">
        <v>34.007846000000001</v>
      </c>
      <c r="F1057" s="1">
        <v>33.923290000000001</v>
      </c>
      <c r="G1057" s="1">
        <v>56.823096999999997</v>
      </c>
      <c r="H1057" s="1">
        <v>27.910758999999999</v>
      </c>
      <c r="I1057" s="1">
        <v>78.994944000000004</v>
      </c>
      <c r="J1057" s="1">
        <v>32.852563000000004</v>
      </c>
    </row>
    <row r="1058" spans="1:10">
      <c r="A1058" s="2">
        <v>42620.649953838998</v>
      </c>
      <c r="B1058" s="4">
        <f t="shared" si="16"/>
        <v>41.066790616605431</v>
      </c>
      <c r="C1058" s="1">
        <v>37.132469999999998</v>
      </c>
      <c r="D1058" s="1">
        <v>17.584354000000001</v>
      </c>
      <c r="E1058" s="1">
        <v>34.010772000000003</v>
      </c>
      <c r="F1058" s="1">
        <v>33.929298000000003</v>
      </c>
      <c r="G1058" s="1">
        <v>56.977426000000001</v>
      </c>
      <c r="H1058" s="1">
        <v>27.962198000000001</v>
      </c>
      <c r="I1058" s="1">
        <v>78.994944000000004</v>
      </c>
      <c r="J1058" s="1">
        <v>32.904009000000002</v>
      </c>
    </row>
    <row r="1059" spans="1:10">
      <c r="A1059" s="2">
        <v>42620.649965431599</v>
      </c>
      <c r="B1059" s="4">
        <f t="shared" si="16"/>
        <v>41.083483962574974</v>
      </c>
      <c r="C1059" s="1">
        <v>37.134937000000001</v>
      </c>
      <c r="D1059" s="1">
        <v>17.587112999999999</v>
      </c>
      <c r="E1059" s="1">
        <v>34.014315000000003</v>
      </c>
      <c r="F1059" s="1">
        <v>33.932378999999997</v>
      </c>
      <c r="G1059" s="1">
        <v>57.080312999999997</v>
      </c>
      <c r="H1059" s="1">
        <v>28.065076000000001</v>
      </c>
      <c r="I1059" s="1">
        <v>78.994944000000004</v>
      </c>
      <c r="J1059" s="1">
        <v>32.904009000000002</v>
      </c>
    </row>
    <row r="1060" spans="1:10">
      <c r="A1060" s="2">
        <v>42620.649976995097</v>
      </c>
      <c r="B1060" s="4">
        <f t="shared" si="16"/>
        <v>41.100135399028659</v>
      </c>
      <c r="C1060" s="1">
        <v>37.134628999999997</v>
      </c>
      <c r="D1060" s="1">
        <v>17.586652999999998</v>
      </c>
      <c r="E1060" s="1">
        <v>34.014468999999998</v>
      </c>
      <c r="F1060" s="1">
        <v>33.933149</v>
      </c>
      <c r="G1060" s="1">
        <v>56.977426000000001</v>
      </c>
      <c r="H1060" s="1">
        <v>27.962198000000001</v>
      </c>
      <c r="I1060" s="1">
        <v>78.994944000000004</v>
      </c>
      <c r="J1060" s="1">
        <v>32.852563000000004</v>
      </c>
    </row>
    <row r="1061" spans="1:10">
      <c r="A1061" s="2">
        <v>42620.649988563702</v>
      </c>
      <c r="B1061" s="4">
        <f t="shared" si="16"/>
        <v>41.116794190602377</v>
      </c>
      <c r="C1061" s="1">
        <v>37.136015999999998</v>
      </c>
      <c r="D1061" s="1">
        <v>17.586652999999998</v>
      </c>
      <c r="E1061" s="1">
        <v>34.016779999999997</v>
      </c>
      <c r="F1061" s="1">
        <v>33.933765000000001</v>
      </c>
      <c r="G1061" s="1">
        <v>57.028869999999998</v>
      </c>
      <c r="H1061" s="1">
        <v>28.013636999999999</v>
      </c>
      <c r="I1061" s="1">
        <v>78.994944000000004</v>
      </c>
      <c r="J1061" s="1">
        <v>32.852563000000004</v>
      </c>
    </row>
    <row r="1062" spans="1:10">
      <c r="A1062" s="2">
        <v>42620.650000136098</v>
      </c>
      <c r="B1062" s="4">
        <f t="shared" si="16"/>
        <v>41.133458440890536</v>
      </c>
      <c r="C1062" s="1">
        <v>37.136786999999998</v>
      </c>
      <c r="D1062" s="1">
        <v>17.590945999999999</v>
      </c>
      <c r="E1062" s="1">
        <v>34.021400999999997</v>
      </c>
      <c r="F1062" s="1">
        <v>33.936537999999999</v>
      </c>
      <c r="G1062" s="1">
        <v>57.028869999999998</v>
      </c>
      <c r="H1062" s="1">
        <v>28.116515</v>
      </c>
      <c r="I1062" s="1">
        <v>78.943501999999995</v>
      </c>
      <c r="J1062" s="1">
        <v>32.852563000000004</v>
      </c>
    </row>
    <row r="1063" spans="1:10">
      <c r="A1063" s="2">
        <v>42620.6500117291</v>
      </c>
      <c r="B1063" s="4">
        <f t="shared" si="16"/>
        <v>41.150152363115922</v>
      </c>
      <c r="C1063" s="1">
        <v>37.136633000000003</v>
      </c>
      <c r="D1063" s="1">
        <v>17.590026000000002</v>
      </c>
      <c r="E1063" s="1">
        <v>34.025250999999997</v>
      </c>
      <c r="F1063" s="1">
        <v>33.938540000000003</v>
      </c>
      <c r="G1063" s="1">
        <v>56.977426000000001</v>
      </c>
      <c r="H1063" s="1">
        <v>27.962198000000001</v>
      </c>
      <c r="I1063" s="1">
        <v>79.046386999999996</v>
      </c>
      <c r="J1063" s="1">
        <v>32.904009000000002</v>
      </c>
    </row>
    <row r="1064" spans="1:10">
      <c r="A1064" s="2">
        <v>42620.6500232896</v>
      </c>
      <c r="B1064" s="4">
        <f t="shared" si="16"/>
        <v>41.166799482889473</v>
      </c>
      <c r="C1064" s="1">
        <v>37.138328999999999</v>
      </c>
      <c r="D1064" s="1">
        <v>17.590178999999999</v>
      </c>
      <c r="E1064" s="1">
        <v>34.028024000000002</v>
      </c>
      <c r="F1064" s="1">
        <v>33.942545000000003</v>
      </c>
      <c r="G1064" s="1">
        <v>56.977426000000001</v>
      </c>
      <c r="H1064" s="1">
        <v>27.962198000000001</v>
      </c>
      <c r="I1064" s="1">
        <v>78.943501999999995</v>
      </c>
      <c r="J1064" s="1">
        <v>32.904009000000002</v>
      </c>
    </row>
    <row r="1065" spans="1:10">
      <c r="A1065" s="2">
        <v>42620.650034870698</v>
      </c>
      <c r="B1065" s="4">
        <f t="shared" si="16"/>
        <v>41.183476264122874</v>
      </c>
      <c r="C1065" s="1">
        <v>37.135399999999997</v>
      </c>
      <c r="D1065" s="1">
        <v>17.591712000000001</v>
      </c>
      <c r="E1065" s="1">
        <v>34.029564000000001</v>
      </c>
      <c r="F1065" s="1">
        <v>33.944394000000003</v>
      </c>
      <c r="G1065" s="1">
        <v>57.028869999999998</v>
      </c>
      <c r="H1065" s="1">
        <v>27.910758999999999</v>
      </c>
      <c r="I1065" s="1">
        <v>78.994944000000004</v>
      </c>
      <c r="J1065" s="1">
        <v>32.904009000000002</v>
      </c>
    </row>
    <row r="1066" spans="1:10">
      <c r="A1066" s="2">
        <v>42620.650046435898</v>
      </c>
      <c r="B1066" s="4">
        <f t="shared" si="16"/>
        <v>41.200130152283236</v>
      </c>
      <c r="C1066" s="1">
        <v>37.136941999999998</v>
      </c>
      <c r="D1066" s="1">
        <v>17.591866</v>
      </c>
      <c r="E1066" s="1">
        <v>34.033723000000002</v>
      </c>
      <c r="F1066" s="1">
        <v>33.949939000000001</v>
      </c>
      <c r="G1066" s="1">
        <v>57.028869999999998</v>
      </c>
      <c r="H1066" s="1">
        <v>27.962198000000001</v>
      </c>
      <c r="I1066" s="1">
        <v>78.994944000000004</v>
      </c>
      <c r="J1066" s="1">
        <v>32.852563000000004</v>
      </c>
    </row>
    <row r="1067" spans="1:10">
      <c r="A1067" s="2">
        <v>42620.650058011102</v>
      </c>
      <c r="B1067" s="4">
        <f t="shared" si="16"/>
        <v>41.216798446839675</v>
      </c>
      <c r="C1067" s="1">
        <v>37.137557999999999</v>
      </c>
      <c r="D1067" s="1">
        <v>17.591712000000001</v>
      </c>
      <c r="E1067" s="1">
        <v>34.035572000000002</v>
      </c>
      <c r="F1067" s="1">
        <v>33.953327999999999</v>
      </c>
      <c r="G1067" s="1">
        <v>57.028869999999998</v>
      </c>
      <c r="H1067" s="1">
        <v>27.962198000000001</v>
      </c>
      <c r="I1067" s="1">
        <v>78.943501999999995</v>
      </c>
      <c r="J1067" s="1">
        <v>32.852563000000004</v>
      </c>
    </row>
    <row r="1068" spans="1:10">
      <c r="A1068" s="2">
        <v>42620.650069592302</v>
      </c>
      <c r="B1068" s="4">
        <f t="shared" si="16"/>
        <v>41.233475374756381</v>
      </c>
      <c r="C1068" s="1">
        <v>37.137403999999997</v>
      </c>
      <c r="D1068" s="1">
        <v>17.590793000000001</v>
      </c>
      <c r="E1068" s="1">
        <v>34.037573999999999</v>
      </c>
      <c r="F1068" s="1">
        <v>33.955485000000003</v>
      </c>
      <c r="G1068" s="1">
        <v>57.028869999999998</v>
      </c>
      <c r="H1068" s="1">
        <v>28.116515</v>
      </c>
      <c r="I1068" s="1">
        <v>78.943501999999995</v>
      </c>
      <c r="J1068" s="1">
        <v>32.852563000000004</v>
      </c>
    </row>
    <row r="1069" spans="1:10">
      <c r="A1069" s="2">
        <v>42620.650081158201</v>
      </c>
      <c r="B1069" s="4">
        <f t="shared" si="16"/>
        <v>41.250130268745124</v>
      </c>
      <c r="C1069" s="1">
        <v>37.139408000000003</v>
      </c>
      <c r="D1069" s="1">
        <v>17.592326</v>
      </c>
      <c r="E1069" s="1">
        <v>34.037728000000001</v>
      </c>
      <c r="F1069" s="1">
        <v>33.955638999999998</v>
      </c>
      <c r="G1069" s="1">
        <v>57.080312999999997</v>
      </c>
      <c r="H1069" s="1">
        <v>28.013636999999999</v>
      </c>
      <c r="I1069" s="1">
        <v>78.994944000000004</v>
      </c>
      <c r="J1069" s="1">
        <v>32.904009000000002</v>
      </c>
    </row>
    <row r="1070" spans="1:10">
      <c r="A1070" s="2">
        <v>42620.650092747703</v>
      </c>
      <c r="B1070" s="4">
        <f t="shared" si="16"/>
        <v>41.266819151351228</v>
      </c>
      <c r="C1070" s="1">
        <v>37.140332999999998</v>
      </c>
      <c r="D1070" s="1">
        <v>17.591559</v>
      </c>
      <c r="E1070" s="1">
        <v>34.040193000000002</v>
      </c>
      <c r="F1070" s="1">
        <v>33.956716999999998</v>
      </c>
      <c r="G1070" s="1">
        <v>57.028869999999998</v>
      </c>
      <c r="H1070" s="1">
        <v>27.962198000000001</v>
      </c>
      <c r="I1070" s="1">
        <v>78.994944000000004</v>
      </c>
      <c r="J1070" s="1">
        <v>32.852563000000004</v>
      </c>
    </row>
    <row r="1071" spans="1:10">
      <c r="A1071" s="2">
        <v>42620.650104309003</v>
      </c>
      <c r="B1071" s="4">
        <f t="shared" si="16"/>
        <v>41.283467423636466</v>
      </c>
      <c r="C1071" s="1">
        <v>37.140179000000003</v>
      </c>
      <c r="D1071" s="1">
        <v>17.592172000000001</v>
      </c>
      <c r="E1071" s="1">
        <v>34.040346999999997</v>
      </c>
      <c r="F1071" s="1">
        <v>33.955638999999998</v>
      </c>
      <c r="G1071" s="1">
        <v>56.925983000000002</v>
      </c>
      <c r="H1071" s="1">
        <v>27.962198000000001</v>
      </c>
      <c r="I1071" s="1">
        <v>78.840616999999995</v>
      </c>
      <c r="J1071" s="1">
        <v>32.904009000000002</v>
      </c>
    </row>
    <row r="1072" spans="1:10">
      <c r="A1072" s="2">
        <v>42620.650115880497</v>
      </c>
      <c r="B1072" s="4">
        <f t="shared" si="16"/>
        <v>41.300130374729633</v>
      </c>
      <c r="C1072" s="1">
        <v>37.139254000000001</v>
      </c>
      <c r="D1072" s="1">
        <v>17.592479000000001</v>
      </c>
      <c r="E1072" s="1">
        <v>34.040809000000003</v>
      </c>
      <c r="F1072" s="1">
        <v>33.956871</v>
      </c>
      <c r="G1072" s="1">
        <v>56.977426000000001</v>
      </c>
      <c r="H1072" s="1">
        <v>28.013636999999999</v>
      </c>
      <c r="I1072" s="1">
        <v>78.789175</v>
      </c>
      <c r="J1072" s="1">
        <v>32.904009000000002</v>
      </c>
    </row>
    <row r="1073" spans="1:10">
      <c r="A1073" s="2">
        <v>42620.650127463399</v>
      </c>
      <c r="B1073" s="4">
        <f t="shared" si="16"/>
        <v>41.316809754353017</v>
      </c>
      <c r="C1073" s="1">
        <v>37.140796000000002</v>
      </c>
      <c r="D1073" s="1">
        <v>17.590485999999999</v>
      </c>
      <c r="E1073" s="1">
        <v>34.040193000000002</v>
      </c>
      <c r="F1073" s="1">
        <v>33.958412000000003</v>
      </c>
      <c r="G1073" s="1">
        <v>57.080312999999997</v>
      </c>
      <c r="H1073" s="1">
        <v>27.910758999999999</v>
      </c>
      <c r="I1073" s="1">
        <v>78.840616999999995</v>
      </c>
      <c r="J1073" s="1">
        <v>32.852563000000004</v>
      </c>
    </row>
    <row r="1074" spans="1:10">
      <c r="A1074" s="2">
        <v>42620.650139027697</v>
      </c>
      <c r="B1074" s="4">
        <f t="shared" si="16"/>
        <v>41.333462343318388</v>
      </c>
      <c r="C1074" s="1">
        <v>37.139870999999999</v>
      </c>
      <c r="D1074" s="1">
        <v>17.590638999999999</v>
      </c>
      <c r="E1074" s="1">
        <v>34.041424999999997</v>
      </c>
      <c r="F1074" s="1">
        <v>33.959952000000001</v>
      </c>
      <c r="G1074" s="1">
        <v>56.977426000000001</v>
      </c>
      <c r="H1074" s="1">
        <v>27.962198000000001</v>
      </c>
      <c r="I1074" s="1">
        <v>79.046386999999996</v>
      </c>
      <c r="J1074" s="1">
        <v>32.852563000000004</v>
      </c>
    </row>
    <row r="1075" spans="1:10">
      <c r="A1075" s="2">
        <v>42620.650150617497</v>
      </c>
      <c r="B1075" s="4">
        <f t="shared" si="16"/>
        <v>41.350151655497029</v>
      </c>
      <c r="C1075" s="1">
        <v>37.139254000000001</v>
      </c>
      <c r="D1075" s="1">
        <v>17.590793000000001</v>
      </c>
      <c r="E1075" s="1">
        <v>34.042195</v>
      </c>
      <c r="F1075" s="1">
        <v>33.962108999999998</v>
      </c>
      <c r="G1075" s="1">
        <v>57.080312999999997</v>
      </c>
      <c r="H1075" s="1">
        <v>28.013636999999999</v>
      </c>
      <c r="I1075" s="1">
        <v>79.097829000000004</v>
      </c>
      <c r="J1075" s="1">
        <v>33.521362000000003</v>
      </c>
    </row>
    <row r="1076" spans="1:10">
      <c r="A1076" s="2">
        <v>42620.650162174701</v>
      </c>
      <c r="B1076" s="4">
        <f t="shared" si="16"/>
        <v>41.36679402901791</v>
      </c>
      <c r="C1076" s="1">
        <v>37.139254000000001</v>
      </c>
      <c r="D1076" s="1">
        <v>17.590485999999999</v>
      </c>
      <c r="E1076" s="1">
        <v>34.041578999999999</v>
      </c>
      <c r="F1076" s="1">
        <v>33.964573999999999</v>
      </c>
      <c r="G1076" s="1">
        <v>57.080312999999997</v>
      </c>
      <c r="H1076" s="1">
        <v>28.013636999999999</v>
      </c>
      <c r="I1076" s="1">
        <v>78.994944000000004</v>
      </c>
      <c r="J1076" s="1">
        <v>32.904009000000002</v>
      </c>
    </row>
    <row r="1077" spans="1:10">
      <c r="A1077" s="2">
        <v>42620.650173745002</v>
      </c>
      <c r="B1077" s="4">
        <f t="shared" si="16"/>
        <v>41.383455261820927</v>
      </c>
      <c r="C1077" s="1">
        <v>37.138021000000002</v>
      </c>
      <c r="D1077" s="1">
        <v>17.591712000000001</v>
      </c>
      <c r="E1077" s="1">
        <v>34.043272999999999</v>
      </c>
      <c r="F1077" s="1">
        <v>33.96519</v>
      </c>
      <c r="G1077" s="1">
        <v>57.028869999999998</v>
      </c>
      <c r="H1077" s="1">
        <v>27.962198000000001</v>
      </c>
      <c r="I1077" s="1">
        <v>78.943501999999995</v>
      </c>
      <c r="J1077" s="1">
        <v>32.955455000000001</v>
      </c>
    </row>
    <row r="1078" spans="1:10">
      <c r="A1078" s="2">
        <v>42620.650185320599</v>
      </c>
      <c r="B1078" s="4">
        <f t="shared" si="16"/>
        <v>41.40012412215583</v>
      </c>
      <c r="C1078" s="1">
        <v>37.138483000000001</v>
      </c>
      <c r="D1078" s="1">
        <v>17.591252999999998</v>
      </c>
      <c r="E1078" s="1">
        <v>34.042349000000002</v>
      </c>
      <c r="F1078" s="1">
        <v>33.964573999999999</v>
      </c>
      <c r="G1078" s="1">
        <v>56.977426000000001</v>
      </c>
      <c r="H1078" s="1">
        <v>28.065076000000001</v>
      </c>
      <c r="I1078" s="1">
        <v>78.840616999999995</v>
      </c>
      <c r="J1078" s="1">
        <v>32.801116999999998</v>
      </c>
    </row>
    <row r="1079" spans="1:10">
      <c r="A1079" s="2">
        <v>42620.650196902301</v>
      </c>
      <c r="B1079" s="4">
        <f t="shared" si="16"/>
        <v>41.416801773011684</v>
      </c>
      <c r="C1079" s="1">
        <v>37.138174999999997</v>
      </c>
      <c r="D1079" s="1">
        <v>17.590793000000001</v>
      </c>
      <c r="E1079" s="1">
        <v>34.043581000000003</v>
      </c>
      <c r="F1079" s="1">
        <v>33.963186999999998</v>
      </c>
      <c r="G1079" s="1">
        <v>57.028869999999998</v>
      </c>
      <c r="H1079" s="1">
        <v>28.065076000000001</v>
      </c>
      <c r="I1079" s="1">
        <v>78.789175</v>
      </c>
      <c r="J1079" s="1">
        <v>32.801116999999998</v>
      </c>
    </row>
    <row r="1080" spans="1:10">
      <c r="A1080" s="2">
        <v>42620.650208466999</v>
      </c>
      <c r="B1080" s="4">
        <f t="shared" si="16"/>
        <v>41.433454938232899</v>
      </c>
      <c r="C1080" s="1">
        <v>37.137250000000002</v>
      </c>
      <c r="D1080" s="1">
        <v>17.589566000000001</v>
      </c>
      <c r="E1080" s="1">
        <v>34.04466</v>
      </c>
      <c r="F1080" s="1">
        <v>33.964111000000003</v>
      </c>
      <c r="G1080" s="1">
        <v>56.977426000000001</v>
      </c>
      <c r="H1080" s="1">
        <v>27.962198000000001</v>
      </c>
      <c r="I1080" s="1">
        <v>78.892060000000001</v>
      </c>
      <c r="J1080" s="1">
        <v>32.852563000000004</v>
      </c>
    </row>
    <row r="1081" spans="1:10">
      <c r="A1081" s="2">
        <v>42620.650220042196</v>
      </c>
      <c r="B1081" s="4">
        <f t="shared" si="16"/>
        <v>41.450123222311959</v>
      </c>
      <c r="C1081" s="1">
        <v>37.136170999999997</v>
      </c>
      <c r="D1081" s="1">
        <v>17.58972</v>
      </c>
      <c r="E1081" s="1">
        <v>34.045276000000001</v>
      </c>
      <c r="F1081" s="1">
        <v>33.966576000000003</v>
      </c>
      <c r="G1081" s="1">
        <v>57.028869999999998</v>
      </c>
      <c r="H1081" s="1">
        <v>28.013636999999999</v>
      </c>
      <c r="I1081" s="1">
        <v>78.892060000000001</v>
      </c>
      <c r="J1081" s="1">
        <v>32.852563000000004</v>
      </c>
    </row>
    <row r="1082" spans="1:10">
      <c r="A1082" s="2">
        <v>42620.650231615698</v>
      </c>
      <c r="B1082" s="4">
        <f t="shared" si="16"/>
        <v>41.46678906516172</v>
      </c>
      <c r="C1082" s="1">
        <v>37.137096</v>
      </c>
      <c r="D1082" s="1">
        <v>17.589566000000001</v>
      </c>
      <c r="E1082" s="1">
        <v>34.045121999999999</v>
      </c>
      <c r="F1082" s="1">
        <v>33.966267999999999</v>
      </c>
      <c r="G1082" s="1">
        <v>57.028869999999998</v>
      </c>
      <c r="H1082" s="1">
        <v>27.962198000000001</v>
      </c>
      <c r="I1082" s="1">
        <v>78.789175</v>
      </c>
      <c r="J1082" s="1">
        <v>32.852563000000004</v>
      </c>
    </row>
    <row r="1083" spans="1:10">
      <c r="A1083" s="2">
        <v>42620.650243193799</v>
      </c>
      <c r="B1083" s="4">
        <f t="shared" si="16"/>
        <v>41.483461529714987</v>
      </c>
      <c r="C1083" s="1">
        <v>37.134782999999999</v>
      </c>
      <c r="D1083" s="1">
        <v>17.588646000000001</v>
      </c>
      <c r="E1083" s="1">
        <v>34.048664000000002</v>
      </c>
      <c r="F1083" s="1">
        <v>33.965960000000003</v>
      </c>
      <c r="G1083" s="1">
        <v>56.977426000000001</v>
      </c>
      <c r="H1083" s="1">
        <v>27.85932</v>
      </c>
      <c r="I1083" s="1">
        <v>78.789175</v>
      </c>
      <c r="J1083" s="1">
        <v>33.006900999999999</v>
      </c>
    </row>
    <row r="1084" spans="1:10">
      <c r="A1084" s="2">
        <v>42620.650254772299</v>
      </c>
      <c r="B1084" s="4">
        <f t="shared" si="16"/>
        <v>41.500134570524096</v>
      </c>
      <c r="C1084" s="1">
        <v>37.133857999999996</v>
      </c>
      <c r="D1084" s="1">
        <v>17.588032999999999</v>
      </c>
      <c r="E1084" s="1">
        <v>34.048355999999998</v>
      </c>
      <c r="F1084" s="1">
        <v>33.963957000000001</v>
      </c>
      <c r="G1084" s="1">
        <v>56.977426000000001</v>
      </c>
      <c r="H1084" s="1">
        <v>27.962198000000001</v>
      </c>
      <c r="I1084" s="1">
        <v>78.789175</v>
      </c>
      <c r="J1084" s="1">
        <v>32.852563000000004</v>
      </c>
    </row>
    <row r="1085" spans="1:10">
      <c r="A1085" s="2">
        <v>42620.650266336997</v>
      </c>
      <c r="B1085" s="4">
        <f t="shared" si="16"/>
        <v>41.516787735745311</v>
      </c>
      <c r="C1085" s="1">
        <v>37.132933000000001</v>
      </c>
      <c r="D1085" s="1">
        <v>17.586652999999998</v>
      </c>
      <c r="E1085" s="1">
        <v>34.050359</v>
      </c>
      <c r="F1085" s="1">
        <v>33.961646999999999</v>
      </c>
      <c r="G1085" s="1">
        <v>56.925983000000002</v>
      </c>
      <c r="H1085" s="1">
        <v>28.065076000000001</v>
      </c>
      <c r="I1085" s="1">
        <v>78.943501999999995</v>
      </c>
      <c r="J1085" s="1">
        <v>32.904009000000002</v>
      </c>
    </row>
    <row r="1086" spans="1:10">
      <c r="A1086" s="2">
        <v>42620.6502779207</v>
      </c>
      <c r="B1086" s="4">
        <f t="shared" si="16"/>
        <v>41.53346826788038</v>
      </c>
      <c r="C1086" s="1">
        <v>37.132316000000003</v>
      </c>
      <c r="D1086" s="1">
        <v>17.587727000000001</v>
      </c>
      <c r="E1086" s="1">
        <v>34.049126999999999</v>
      </c>
      <c r="F1086" s="1">
        <v>33.960414</v>
      </c>
      <c r="G1086" s="1">
        <v>56.925983000000002</v>
      </c>
      <c r="H1086" s="1">
        <v>27.962198000000001</v>
      </c>
      <c r="I1086" s="1">
        <v>78.892060000000001</v>
      </c>
      <c r="J1086" s="1">
        <v>32.904009000000002</v>
      </c>
    </row>
    <row r="1087" spans="1:10">
      <c r="A1087" s="2">
        <v>42620.650289489597</v>
      </c>
      <c r="B1087" s="4">
        <f t="shared" si="16"/>
        <v>41.550127478549257</v>
      </c>
      <c r="C1087" s="1">
        <v>37.131236999999999</v>
      </c>
      <c r="D1087" s="1">
        <v>17.586652999999998</v>
      </c>
      <c r="E1087" s="1">
        <v>34.048664000000002</v>
      </c>
      <c r="F1087" s="1">
        <v>33.957332999999998</v>
      </c>
      <c r="G1087" s="1">
        <v>56.823096999999997</v>
      </c>
      <c r="H1087" s="1">
        <v>27.962198000000001</v>
      </c>
      <c r="I1087" s="1">
        <v>78.840616999999995</v>
      </c>
      <c r="J1087" s="1">
        <v>32.852563000000004</v>
      </c>
    </row>
    <row r="1088" spans="1:10">
      <c r="A1088" s="2">
        <v>42620.650301064597</v>
      </c>
      <c r="B1088" s="4">
        <f t="shared" si="16"/>
        <v>41.566795479739085</v>
      </c>
      <c r="C1088" s="1">
        <v>37.130158000000002</v>
      </c>
      <c r="D1088" s="1">
        <v>17.584661000000001</v>
      </c>
      <c r="E1088" s="1">
        <v>34.04851</v>
      </c>
      <c r="F1088" s="1">
        <v>33.953173999999997</v>
      </c>
      <c r="G1088" s="1">
        <v>56.823096999999997</v>
      </c>
      <c r="H1088" s="1">
        <v>27.962198000000001</v>
      </c>
      <c r="I1088" s="1">
        <v>78.892060000000001</v>
      </c>
      <c r="J1088" s="1">
        <v>32.852563000000004</v>
      </c>
    </row>
    <row r="1089" spans="1:10">
      <c r="A1089" s="2">
        <v>42620.650312636499</v>
      </c>
      <c r="B1089" s="4">
        <f t="shared" si="16"/>
        <v>41.583459017565474</v>
      </c>
      <c r="C1089" s="1">
        <v>37.129387000000001</v>
      </c>
      <c r="D1089" s="1">
        <v>17.587112999999999</v>
      </c>
      <c r="E1089" s="1">
        <v>34.04851</v>
      </c>
      <c r="F1089" s="1">
        <v>33.950710000000001</v>
      </c>
      <c r="G1089" s="1">
        <v>56.874540000000003</v>
      </c>
      <c r="H1089" s="1">
        <v>27.962198000000001</v>
      </c>
      <c r="I1089" s="1">
        <v>78.943501999999995</v>
      </c>
      <c r="J1089" s="1">
        <v>32.852563000000004</v>
      </c>
    </row>
    <row r="1090" spans="1:10">
      <c r="A1090" s="2">
        <v>42620.650324218303</v>
      </c>
      <c r="B1090" s="4">
        <f t="shared" ref="B1090:B1153" si="17">B1089+(A1090-A1089)*1440</f>
        <v>41.600136815104634</v>
      </c>
      <c r="C1090" s="1">
        <v>37.130004</v>
      </c>
      <c r="D1090" s="1">
        <v>17.585887</v>
      </c>
      <c r="E1090" s="1">
        <v>34.048048000000001</v>
      </c>
      <c r="F1090" s="1">
        <v>33.949168999999998</v>
      </c>
      <c r="G1090" s="1">
        <v>56.823096999999997</v>
      </c>
      <c r="H1090" s="1">
        <v>28.013636999999999</v>
      </c>
      <c r="I1090" s="1">
        <v>78.994944000000004</v>
      </c>
      <c r="J1090" s="1">
        <v>32.801116999999998</v>
      </c>
    </row>
    <row r="1091" spans="1:10">
      <c r="A1091" s="2">
        <v>42620.650335800099</v>
      </c>
      <c r="B1091" s="4">
        <f t="shared" si="17"/>
        <v>41.616814602166414</v>
      </c>
      <c r="C1091" s="1">
        <v>37.130312000000004</v>
      </c>
      <c r="D1091" s="1">
        <v>17.587420000000002</v>
      </c>
      <c r="E1091" s="1">
        <v>34.047586000000003</v>
      </c>
      <c r="F1091" s="1">
        <v>33.944856000000001</v>
      </c>
      <c r="G1091" s="1">
        <v>56.874540000000003</v>
      </c>
      <c r="H1091" s="1">
        <v>27.910758999999999</v>
      </c>
      <c r="I1091" s="1">
        <v>79.097829000000004</v>
      </c>
      <c r="J1091" s="1">
        <v>32.904009000000002</v>
      </c>
    </row>
    <row r="1092" spans="1:10">
      <c r="A1092" s="2">
        <v>42620.650347364601</v>
      </c>
      <c r="B1092" s="4">
        <f t="shared" si="17"/>
        <v>41.633467484498397</v>
      </c>
      <c r="C1092" s="1">
        <v>37.128152999999998</v>
      </c>
      <c r="D1092" s="1">
        <v>17.587112999999999</v>
      </c>
      <c r="E1092" s="1">
        <v>34.048048000000001</v>
      </c>
      <c r="F1092" s="1">
        <v>33.939926999999997</v>
      </c>
      <c r="G1092" s="1">
        <v>56.977426000000001</v>
      </c>
      <c r="H1092" s="1">
        <v>28.013636999999999</v>
      </c>
      <c r="I1092" s="1">
        <v>78.892060000000001</v>
      </c>
      <c r="J1092" s="1">
        <v>32.904009000000002</v>
      </c>
    </row>
    <row r="1093" spans="1:10">
      <c r="A1093" s="2">
        <v>42620.650358938903</v>
      </c>
      <c r="B1093" s="4">
        <f t="shared" si="17"/>
        <v>41.650134479859844</v>
      </c>
      <c r="C1093" s="1">
        <v>37.128616000000001</v>
      </c>
      <c r="D1093" s="1">
        <v>17.584661000000001</v>
      </c>
      <c r="E1093" s="1">
        <v>34.046661999999998</v>
      </c>
      <c r="F1093" s="1">
        <v>33.937615999999998</v>
      </c>
      <c r="G1093" s="1">
        <v>56.874540000000003</v>
      </c>
      <c r="H1093" s="1">
        <v>27.962198000000001</v>
      </c>
      <c r="I1093" s="1">
        <v>78.840616999999995</v>
      </c>
      <c r="J1093" s="1">
        <v>32.904009000000002</v>
      </c>
    </row>
    <row r="1094" spans="1:10">
      <c r="A1094" s="2">
        <v>42620.650370508702</v>
      </c>
      <c r="B1094" s="4">
        <f t="shared" si="17"/>
        <v>41.666794989723712</v>
      </c>
      <c r="C1094" s="1">
        <v>37.126612000000002</v>
      </c>
      <c r="D1094" s="1">
        <v>17.585426999999999</v>
      </c>
      <c r="E1094" s="1">
        <v>34.046045999999997</v>
      </c>
      <c r="F1094" s="1">
        <v>33.935459000000002</v>
      </c>
      <c r="G1094" s="1">
        <v>56.771653000000001</v>
      </c>
      <c r="H1094" s="1">
        <v>28.013636999999999</v>
      </c>
      <c r="I1094" s="1">
        <v>78.840616999999995</v>
      </c>
      <c r="J1094" s="1">
        <v>32.852563000000004</v>
      </c>
    </row>
    <row r="1095" spans="1:10">
      <c r="A1095" s="2">
        <v>42620.650382080799</v>
      </c>
      <c r="B1095" s="4">
        <f t="shared" si="17"/>
        <v>41.683458810439333</v>
      </c>
      <c r="C1095" s="1">
        <v>37.125686999999999</v>
      </c>
      <c r="D1095" s="1">
        <v>17.583434</v>
      </c>
      <c r="E1095" s="1">
        <v>34.047739999999997</v>
      </c>
      <c r="F1095" s="1">
        <v>33.935612999999996</v>
      </c>
      <c r="G1095" s="1">
        <v>56.925983000000002</v>
      </c>
      <c r="H1095" s="1">
        <v>28.013636999999999</v>
      </c>
      <c r="I1095" s="1">
        <v>78.789175</v>
      </c>
      <c r="J1095" s="1">
        <v>32.543886000000001</v>
      </c>
    </row>
    <row r="1096" spans="1:10">
      <c r="A1096" s="2">
        <v>42620.650393657903</v>
      </c>
      <c r="B1096" s="4">
        <f t="shared" si="17"/>
        <v>41.700129839591682</v>
      </c>
      <c r="C1096" s="1">
        <v>37.126148999999998</v>
      </c>
      <c r="D1096" s="1">
        <v>17.584047000000002</v>
      </c>
      <c r="E1096" s="1">
        <v>34.046045999999997</v>
      </c>
      <c r="F1096" s="1">
        <v>33.939155999999997</v>
      </c>
      <c r="G1096" s="1">
        <v>56.874540000000003</v>
      </c>
      <c r="H1096" s="1">
        <v>28.013636999999999</v>
      </c>
      <c r="I1096" s="1">
        <v>78.840616999999995</v>
      </c>
      <c r="J1096" s="1">
        <v>32.852563000000004</v>
      </c>
    </row>
    <row r="1097" spans="1:10">
      <c r="A1097" s="2">
        <v>42620.650405243599</v>
      </c>
      <c r="B1097" s="4">
        <f t="shared" si="17"/>
        <v>41.716813242528588</v>
      </c>
      <c r="C1097" s="1">
        <v>37.125377999999998</v>
      </c>
      <c r="D1097" s="1">
        <v>17.583587000000001</v>
      </c>
      <c r="E1097" s="1">
        <v>34.046508000000003</v>
      </c>
      <c r="F1097" s="1">
        <v>33.937308000000002</v>
      </c>
      <c r="G1097" s="1">
        <v>56.823096999999997</v>
      </c>
      <c r="H1097" s="1">
        <v>27.962198000000001</v>
      </c>
      <c r="I1097" s="1">
        <v>78.892060000000001</v>
      </c>
      <c r="J1097" s="1">
        <v>32.904009000000002</v>
      </c>
    </row>
    <row r="1098" spans="1:10">
      <c r="A1098" s="2">
        <v>42620.650416806697</v>
      </c>
      <c r="B1098" s="4">
        <f t="shared" si="17"/>
        <v>41.73346410272643</v>
      </c>
      <c r="C1098" s="1">
        <v>37.125377999999998</v>
      </c>
      <c r="D1098" s="1">
        <v>17.581595</v>
      </c>
      <c r="E1098" s="1">
        <v>34.045276000000001</v>
      </c>
      <c r="F1098" s="1">
        <v>33.935921999999998</v>
      </c>
      <c r="G1098" s="1">
        <v>56.874540000000003</v>
      </c>
      <c r="H1098" s="1">
        <v>27.962198000000001</v>
      </c>
      <c r="I1098" s="1">
        <v>78.892060000000001</v>
      </c>
      <c r="J1098" s="1">
        <v>32.955455000000001</v>
      </c>
    </row>
    <row r="1099" spans="1:10">
      <c r="A1099" s="2">
        <v>42620.650428382498</v>
      </c>
      <c r="B1099" s="4">
        <f t="shared" si="17"/>
        <v>41.750133256427944</v>
      </c>
      <c r="C1099" s="1">
        <v>37.125532</v>
      </c>
      <c r="D1099" s="1">
        <v>17.581135</v>
      </c>
      <c r="E1099" s="1">
        <v>34.04466</v>
      </c>
      <c r="F1099" s="1">
        <v>33.937461999999996</v>
      </c>
      <c r="G1099" s="1">
        <v>56.925983000000002</v>
      </c>
      <c r="H1099" s="1">
        <v>28.013636999999999</v>
      </c>
      <c r="I1099" s="1">
        <v>78.789175</v>
      </c>
      <c r="J1099" s="1">
        <v>32.904009000000002</v>
      </c>
    </row>
    <row r="1100" spans="1:10">
      <c r="A1100" s="2">
        <v>42620.650439956997</v>
      </c>
      <c r="B1100" s="4">
        <f t="shared" si="17"/>
        <v>41.766800534678623</v>
      </c>
      <c r="C1100" s="1">
        <v>37.125377999999998</v>
      </c>
      <c r="D1100" s="1">
        <v>17.581900999999998</v>
      </c>
      <c r="E1100" s="1">
        <v>34.044043000000002</v>
      </c>
      <c r="F1100" s="1">
        <v>33.940697</v>
      </c>
      <c r="G1100" s="1">
        <v>56.874540000000003</v>
      </c>
      <c r="H1100" s="1">
        <v>27.910758999999999</v>
      </c>
      <c r="I1100" s="1">
        <v>78.840616999999995</v>
      </c>
      <c r="J1100" s="1">
        <v>32.904009000000002</v>
      </c>
    </row>
    <row r="1101" spans="1:10">
      <c r="A1101" s="2">
        <v>42620.650451522699</v>
      </c>
      <c r="B1101" s="4">
        <f t="shared" si="17"/>
        <v>41.783455145778134</v>
      </c>
      <c r="C1101" s="1">
        <v>37.124606999999997</v>
      </c>
      <c r="D1101" s="1">
        <v>17.581748000000001</v>
      </c>
      <c r="E1101" s="1">
        <v>34.044505000000001</v>
      </c>
      <c r="F1101" s="1">
        <v>33.943007000000001</v>
      </c>
      <c r="G1101" s="1">
        <v>56.823096999999997</v>
      </c>
      <c r="H1101" s="1">
        <v>28.013636999999999</v>
      </c>
      <c r="I1101" s="1">
        <v>78.892060000000001</v>
      </c>
      <c r="J1101" s="1">
        <v>32.852563000000004</v>
      </c>
    </row>
    <row r="1102" spans="1:10">
      <c r="A1102" s="2">
        <v>42620.650463101898</v>
      </c>
      <c r="B1102" s="4">
        <f t="shared" si="17"/>
        <v>41.800129192415625</v>
      </c>
      <c r="C1102" s="1">
        <v>37.124915999999999</v>
      </c>
      <c r="D1102" s="1">
        <v>17.582360999999999</v>
      </c>
      <c r="E1102" s="1">
        <v>34.045892000000002</v>
      </c>
      <c r="F1102" s="1">
        <v>33.947321000000002</v>
      </c>
      <c r="G1102" s="1">
        <v>56.925983000000002</v>
      </c>
      <c r="H1102" s="1">
        <v>28.013636999999999</v>
      </c>
      <c r="I1102" s="1">
        <v>78.943501999999995</v>
      </c>
      <c r="J1102" s="1">
        <v>32.904009000000002</v>
      </c>
    </row>
    <row r="1103" spans="1:10">
      <c r="A1103" s="2">
        <v>42620.650474673297</v>
      </c>
      <c r="B1103" s="4">
        <f t="shared" si="17"/>
        <v>41.816792007302865</v>
      </c>
      <c r="C1103" s="1">
        <v>37.123682000000002</v>
      </c>
      <c r="D1103" s="1">
        <v>17.581900999999998</v>
      </c>
      <c r="E1103" s="1">
        <v>34.046970000000002</v>
      </c>
      <c r="F1103" s="1">
        <v>33.950864000000003</v>
      </c>
      <c r="G1103" s="1">
        <v>57.028869999999998</v>
      </c>
      <c r="H1103" s="1">
        <v>27.962198000000001</v>
      </c>
      <c r="I1103" s="1">
        <v>78.892060000000001</v>
      </c>
      <c r="J1103" s="1">
        <v>32.904009000000002</v>
      </c>
    </row>
    <row r="1104" spans="1:10">
      <c r="A1104" s="2">
        <v>42620.650486249899</v>
      </c>
      <c r="B1104" s="4">
        <f t="shared" si="17"/>
        <v>41.833462313516065</v>
      </c>
      <c r="C1104" s="1">
        <v>37.124915999999999</v>
      </c>
      <c r="D1104" s="1">
        <v>17.584506999999999</v>
      </c>
      <c r="E1104" s="1">
        <v>34.04851</v>
      </c>
      <c r="F1104" s="1">
        <v>33.957025000000002</v>
      </c>
      <c r="G1104" s="1">
        <v>57.028869999999998</v>
      </c>
      <c r="H1104" s="1">
        <v>28.013636999999999</v>
      </c>
      <c r="I1104" s="1">
        <v>78.840616999999995</v>
      </c>
      <c r="J1104" s="1">
        <v>32.904009000000002</v>
      </c>
    </row>
    <row r="1105" spans="1:10">
      <c r="A1105" s="2">
        <v>42620.650497819202</v>
      </c>
      <c r="B1105" s="4">
        <f t="shared" si="17"/>
        <v>41.850122110918164</v>
      </c>
      <c r="C1105" s="1">
        <v>37.124299000000001</v>
      </c>
      <c r="D1105" s="1">
        <v>17.585733999999999</v>
      </c>
      <c r="E1105" s="1">
        <v>34.050051000000003</v>
      </c>
      <c r="F1105" s="1">
        <v>33.959952000000001</v>
      </c>
      <c r="G1105" s="1">
        <v>57.028869999999998</v>
      </c>
      <c r="H1105" s="1">
        <v>28.013636999999999</v>
      </c>
      <c r="I1105" s="1">
        <v>78.737733000000006</v>
      </c>
      <c r="J1105" s="1">
        <v>32.904009000000002</v>
      </c>
    </row>
    <row r="1106" spans="1:10">
      <c r="A1106" s="2">
        <v>42620.650509400701</v>
      </c>
      <c r="B1106" s="4">
        <f t="shared" si="17"/>
        <v>41.866799468407407</v>
      </c>
      <c r="C1106" s="1">
        <v>37.126457000000002</v>
      </c>
      <c r="D1106" s="1">
        <v>17.585887</v>
      </c>
      <c r="E1106" s="1">
        <v>34.052053000000001</v>
      </c>
      <c r="F1106" s="1">
        <v>33.962724999999999</v>
      </c>
      <c r="G1106" s="1">
        <v>56.977426000000001</v>
      </c>
      <c r="H1106" s="1">
        <v>28.013636999999999</v>
      </c>
      <c r="I1106" s="1">
        <v>78.840616999999995</v>
      </c>
      <c r="J1106" s="1">
        <v>32.801116999999998</v>
      </c>
    </row>
    <row r="1107" spans="1:10">
      <c r="A1107" s="2">
        <v>42620.650520975199</v>
      </c>
      <c r="B1107" s="4">
        <f t="shared" si="17"/>
        <v>41.883466746658087</v>
      </c>
      <c r="C1107" s="1">
        <v>37.127228000000002</v>
      </c>
      <c r="D1107" s="1">
        <v>17.585426999999999</v>
      </c>
      <c r="E1107" s="1">
        <v>34.051437</v>
      </c>
      <c r="F1107" s="1">
        <v>33.965035999999998</v>
      </c>
      <c r="G1107" s="1">
        <v>56.977426000000001</v>
      </c>
      <c r="H1107" s="1">
        <v>28.116515</v>
      </c>
      <c r="I1107" s="1">
        <v>78.789175</v>
      </c>
      <c r="J1107" s="1">
        <v>32.904009000000002</v>
      </c>
    </row>
    <row r="1108" spans="1:10">
      <c r="A1108" s="2">
        <v>42620.6505325416</v>
      </c>
      <c r="B1108" s="4">
        <f t="shared" si="17"/>
        <v>41.900122363585979</v>
      </c>
      <c r="C1108" s="1">
        <v>37.126303</v>
      </c>
      <c r="D1108" s="1">
        <v>17.586040000000001</v>
      </c>
      <c r="E1108" s="1">
        <v>34.051282999999998</v>
      </c>
      <c r="F1108" s="1">
        <v>33.964111000000003</v>
      </c>
      <c r="G1108" s="1">
        <v>56.977426000000001</v>
      </c>
      <c r="H1108" s="1">
        <v>28.065076000000001</v>
      </c>
      <c r="I1108" s="1">
        <v>78.994944000000004</v>
      </c>
      <c r="J1108" s="1">
        <v>32.852563000000004</v>
      </c>
    </row>
    <row r="1109" spans="1:10">
      <c r="A1109" s="2">
        <v>42620.650544117401</v>
      </c>
      <c r="B1109" s="4">
        <f t="shared" si="17"/>
        <v>41.916791517287493</v>
      </c>
      <c r="C1109" s="1">
        <v>37.125995000000003</v>
      </c>
      <c r="D1109" s="1">
        <v>17.586347</v>
      </c>
      <c r="E1109" s="1">
        <v>34.052976999999998</v>
      </c>
      <c r="F1109" s="1">
        <v>33.963341</v>
      </c>
      <c r="G1109" s="1">
        <v>56.977426000000001</v>
      </c>
      <c r="H1109" s="1">
        <v>28.013636999999999</v>
      </c>
      <c r="I1109" s="1">
        <v>78.892060000000001</v>
      </c>
      <c r="J1109" s="1">
        <v>32.904009000000002</v>
      </c>
    </row>
    <row r="1110" spans="1:10">
      <c r="A1110" s="2">
        <v>42620.650555694403</v>
      </c>
      <c r="B1110" s="4">
        <f t="shared" si="17"/>
        <v>41.933462399756536</v>
      </c>
      <c r="C1110" s="1">
        <v>37.126766000000003</v>
      </c>
      <c r="D1110" s="1">
        <v>17.585426999999999</v>
      </c>
      <c r="E1110" s="1">
        <v>34.051129000000003</v>
      </c>
      <c r="F1110" s="1">
        <v>33.961801000000001</v>
      </c>
      <c r="G1110" s="1">
        <v>57.028869999999998</v>
      </c>
      <c r="H1110" s="1">
        <v>27.910758999999999</v>
      </c>
      <c r="I1110" s="1">
        <v>78.840616999999995</v>
      </c>
      <c r="J1110" s="1">
        <v>32.852563000000004</v>
      </c>
    </row>
    <row r="1111" spans="1:10">
      <c r="A1111" s="2">
        <v>42620.650567263503</v>
      </c>
      <c r="B1111" s="4">
        <f t="shared" si="17"/>
        <v>41.950121903792024</v>
      </c>
      <c r="C1111" s="1">
        <v>37.126919999999998</v>
      </c>
      <c r="D1111" s="1">
        <v>17.586960000000001</v>
      </c>
      <c r="E1111" s="1">
        <v>34.052822999999997</v>
      </c>
      <c r="F1111" s="1">
        <v>33.958103999999999</v>
      </c>
      <c r="G1111" s="1">
        <v>57.028869999999998</v>
      </c>
      <c r="H1111" s="1">
        <v>28.116515</v>
      </c>
      <c r="I1111" s="1">
        <v>78.892060000000001</v>
      </c>
      <c r="J1111" s="1">
        <v>32.904009000000002</v>
      </c>
    </row>
    <row r="1112" spans="1:10">
      <c r="A1112" s="2">
        <v>42620.650578850502</v>
      </c>
      <c r="B1112" s="4">
        <f t="shared" si="17"/>
        <v>41.966807182179764</v>
      </c>
      <c r="C1112" s="1">
        <v>37.125686999999999</v>
      </c>
      <c r="D1112" s="1">
        <v>17.586347</v>
      </c>
      <c r="E1112" s="1">
        <v>34.051282999999998</v>
      </c>
      <c r="F1112" s="1">
        <v>33.955793</v>
      </c>
      <c r="G1112" s="1">
        <v>56.925983000000002</v>
      </c>
      <c r="H1112" s="1">
        <v>28.013636999999999</v>
      </c>
      <c r="I1112" s="1">
        <v>78.892060000000001</v>
      </c>
      <c r="J1112" s="1">
        <v>32.904009000000002</v>
      </c>
    </row>
    <row r="1113" spans="1:10">
      <c r="A1113" s="2">
        <v>42620.6505904281</v>
      </c>
      <c r="B1113" s="4">
        <f t="shared" si="17"/>
        <v>41.983478923793882</v>
      </c>
      <c r="C1113" s="1">
        <v>37.127845000000001</v>
      </c>
      <c r="D1113" s="1">
        <v>17.586960000000001</v>
      </c>
      <c r="E1113" s="1">
        <v>34.052053000000001</v>
      </c>
      <c r="F1113" s="1">
        <v>33.953173999999997</v>
      </c>
      <c r="G1113" s="1">
        <v>56.925983000000002</v>
      </c>
      <c r="H1113" s="1">
        <v>28.065076000000001</v>
      </c>
      <c r="I1113" s="1">
        <v>78.840616999999995</v>
      </c>
      <c r="J1113" s="1">
        <v>32.904009000000002</v>
      </c>
    </row>
    <row r="1114" spans="1:10">
      <c r="A1114" s="2">
        <v>42620.650601985901</v>
      </c>
      <c r="B1114" s="4">
        <f t="shared" si="17"/>
        <v>42.000122156459838</v>
      </c>
      <c r="C1114" s="1">
        <v>37.128770000000003</v>
      </c>
      <c r="D1114" s="1">
        <v>17.587879999999998</v>
      </c>
      <c r="E1114" s="1">
        <v>34.053285000000002</v>
      </c>
      <c r="F1114" s="1">
        <v>33.952558000000003</v>
      </c>
      <c r="G1114" s="1">
        <v>56.977426000000001</v>
      </c>
      <c r="H1114" s="1">
        <v>28.065076000000001</v>
      </c>
      <c r="I1114" s="1">
        <v>78.892060000000001</v>
      </c>
      <c r="J1114" s="1">
        <v>32.904009000000002</v>
      </c>
    </row>
    <row r="1115" spans="1:10">
      <c r="A1115" s="2">
        <v>42620.650613569996</v>
      </c>
      <c r="B1115" s="4">
        <f t="shared" si="17"/>
        <v>42.016803254373372</v>
      </c>
      <c r="C1115" s="1">
        <v>37.129078999999997</v>
      </c>
      <c r="D1115" s="1">
        <v>17.589106000000001</v>
      </c>
      <c r="E1115" s="1">
        <v>34.054518000000002</v>
      </c>
      <c r="F1115" s="1">
        <v>33.954098999999999</v>
      </c>
      <c r="G1115" s="1">
        <v>57.080312999999997</v>
      </c>
      <c r="H1115" s="1">
        <v>28.065076000000001</v>
      </c>
      <c r="I1115" s="1">
        <v>78.840616999999995</v>
      </c>
      <c r="J1115" s="1">
        <v>32.904009000000002</v>
      </c>
    </row>
    <row r="1116" spans="1:10">
      <c r="A1116" s="2">
        <v>42620.650625140202</v>
      </c>
      <c r="B1116" s="4">
        <f t="shared" si="17"/>
        <v>42.033464350970462</v>
      </c>
      <c r="C1116" s="1">
        <v>37.127690999999999</v>
      </c>
      <c r="D1116" s="1">
        <v>17.590793000000001</v>
      </c>
      <c r="E1116" s="1">
        <v>34.055750000000003</v>
      </c>
      <c r="F1116" s="1">
        <v>33.954869000000002</v>
      </c>
      <c r="G1116" s="1">
        <v>56.977426000000001</v>
      </c>
      <c r="H1116" s="1">
        <v>27.962198000000001</v>
      </c>
      <c r="I1116" s="1">
        <v>78.943501999999995</v>
      </c>
      <c r="J1116" s="1">
        <v>32.904009000000002</v>
      </c>
    </row>
    <row r="1117" spans="1:10">
      <c r="A1117" s="2">
        <v>42620.650636708902</v>
      </c>
      <c r="B1117" s="4">
        <f t="shared" si="17"/>
        <v>42.050123278750107</v>
      </c>
      <c r="C1117" s="1">
        <v>37.129694999999998</v>
      </c>
      <c r="D1117" s="1">
        <v>17.590178999999999</v>
      </c>
      <c r="E1117" s="1">
        <v>34.059292999999997</v>
      </c>
      <c r="F1117" s="1">
        <v>33.961955000000003</v>
      </c>
      <c r="G1117" s="1">
        <v>56.977426000000001</v>
      </c>
      <c r="H1117" s="1">
        <v>28.065076000000001</v>
      </c>
      <c r="I1117" s="1">
        <v>78.840616999999995</v>
      </c>
      <c r="J1117" s="1">
        <v>32.852563000000004</v>
      </c>
    </row>
    <row r="1118" spans="1:10">
      <c r="A1118" s="2">
        <v>42620.650648282201</v>
      </c>
      <c r="B1118" s="4">
        <f t="shared" si="17"/>
        <v>42.066788828233257</v>
      </c>
      <c r="C1118" s="1">
        <v>37.128461999999999</v>
      </c>
      <c r="D1118" s="1">
        <v>17.592786</v>
      </c>
      <c r="E1118" s="1">
        <v>34.060063</v>
      </c>
      <c r="F1118" s="1">
        <v>33.964418999999999</v>
      </c>
      <c r="G1118" s="1">
        <v>57.028869999999998</v>
      </c>
      <c r="H1118" s="1">
        <v>28.116515</v>
      </c>
      <c r="I1118" s="1">
        <v>78.892060000000001</v>
      </c>
      <c r="J1118" s="1">
        <v>32.852563000000004</v>
      </c>
    </row>
    <row r="1119" spans="1:10">
      <c r="A1119" s="2">
        <v>42620.650659868799</v>
      </c>
      <c r="B1119" s="4">
        <f t="shared" si="17"/>
        <v>42.083473530365154</v>
      </c>
      <c r="C1119" s="1">
        <v>37.128616000000001</v>
      </c>
      <c r="D1119" s="1">
        <v>17.592326</v>
      </c>
      <c r="E1119" s="1">
        <v>34.061911000000002</v>
      </c>
      <c r="F1119" s="1">
        <v>33.970581000000003</v>
      </c>
      <c r="G1119" s="1">
        <v>56.874540000000003</v>
      </c>
      <c r="H1119" s="1">
        <v>28.065076000000001</v>
      </c>
      <c r="I1119" s="1">
        <v>79.046386999999996</v>
      </c>
      <c r="J1119" s="1">
        <v>32.904009000000002</v>
      </c>
    </row>
    <row r="1120" spans="1:10">
      <c r="A1120" s="2">
        <v>42620.6506714364</v>
      </c>
      <c r="B1120" s="4">
        <f t="shared" si="17"/>
        <v>42.100130876060575</v>
      </c>
      <c r="C1120" s="1">
        <v>37.130158000000002</v>
      </c>
      <c r="D1120" s="1">
        <v>17.593091999999999</v>
      </c>
      <c r="E1120" s="1">
        <v>34.062682000000002</v>
      </c>
      <c r="F1120" s="1">
        <v>33.974893999999999</v>
      </c>
      <c r="G1120" s="1">
        <v>56.823096999999997</v>
      </c>
      <c r="H1120" s="1">
        <v>28.065076000000001</v>
      </c>
      <c r="I1120" s="1">
        <v>78.892060000000001</v>
      </c>
      <c r="J1120" s="1">
        <v>32.852563000000004</v>
      </c>
    </row>
    <row r="1121" spans="1:10">
      <c r="A1121" s="2">
        <v>42620.650683005901</v>
      </c>
      <c r="B1121" s="4">
        <f t="shared" si="17"/>
        <v>42.116790956351906</v>
      </c>
      <c r="C1121" s="1">
        <v>37.128923999999998</v>
      </c>
      <c r="D1121" s="1">
        <v>17.593091999999999</v>
      </c>
      <c r="E1121" s="1">
        <v>34.067456999999997</v>
      </c>
      <c r="F1121" s="1">
        <v>33.985061000000002</v>
      </c>
      <c r="G1121" s="1">
        <v>56.874540000000003</v>
      </c>
      <c r="H1121" s="1">
        <v>28.065076000000001</v>
      </c>
      <c r="I1121" s="1">
        <v>78.840616999999995</v>
      </c>
      <c r="J1121" s="1">
        <v>32.904009000000002</v>
      </c>
    </row>
    <row r="1122" spans="1:10">
      <c r="A1122" s="2">
        <v>42620.6506945972</v>
      </c>
      <c r="B1122" s="4">
        <f t="shared" si="17"/>
        <v>42.133482426870614</v>
      </c>
      <c r="C1122" s="1">
        <v>37.128307999999997</v>
      </c>
      <c r="D1122" s="1">
        <v>17.590793000000001</v>
      </c>
      <c r="E1122" s="1">
        <v>34.068997000000003</v>
      </c>
      <c r="F1122" s="1">
        <v>33.990299</v>
      </c>
      <c r="G1122" s="1">
        <v>56.823096999999997</v>
      </c>
      <c r="H1122" s="1">
        <v>28.013636999999999</v>
      </c>
      <c r="I1122" s="1">
        <v>78.789175</v>
      </c>
      <c r="J1122" s="1">
        <v>32.904009000000002</v>
      </c>
    </row>
    <row r="1123" spans="1:10">
      <c r="A1123" s="2">
        <v>42620.650706153501</v>
      </c>
      <c r="B1123" s="4">
        <f t="shared" si="17"/>
        <v>42.150123501196504</v>
      </c>
      <c r="C1123" s="1">
        <v>37.128307999999997</v>
      </c>
      <c r="D1123" s="1">
        <v>17.592479000000001</v>
      </c>
      <c r="E1123" s="1">
        <v>34.070228999999998</v>
      </c>
      <c r="F1123" s="1">
        <v>33.992147000000003</v>
      </c>
      <c r="G1123" s="1">
        <v>56.823096999999997</v>
      </c>
      <c r="H1123" s="1">
        <v>28.013636999999999</v>
      </c>
      <c r="I1123" s="1">
        <v>78.789175</v>
      </c>
      <c r="J1123" s="1">
        <v>32.852563000000004</v>
      </c>
    </row>
    <row r="1124" spans="1:10">
      <c r="A1124" s="2">
        <v>42620.650717735203</v>
      </c>
      <c r="B1124" s="4">
        <f t="shared" si="17"/>
        <v>42.166801152052358</v>
      </c>
      <c r="C1124" s="1">
        <v>37.126303</v>
      </c>
      <c r="D1124" s="1">
        <v>17.593551999999999</v>
      </c>
      <c r="E1124" s="1">
        <v>34.072386000000002</v>
      </c>
      <c r="F1124" s="1">
        <v>33.992764000000001</v>
      </c>
      <c r="G1124" s="1">
        <v>56.823096999999997</v>
      </c>
      <c r="H1124" s="1">
        <v>28.065076000000001</v>
      </c>
      <c r="I1124" s="1">
        <v>78.892060000000001</v>
      </c>
      <c r="J1124" s="1">
        <v>32.904009000000002</v>
      </c>
    </row>
    <row r="1125" spans="1:10">
      <c r="A1125" s="2">
        <v>42620.6507293049</v>
      </c>
      <c r="B1125" s="4">
        <f t="shared" si="17"/>
        <v>42.183461515232921</v>
      </c>
      <c r="C1125" s="1">
        <v>37.129387000000001</v>
      </c>
      <c r="D1125" s="1">
        <v>17.592631999999998</v>
      </c>
      <c r="E1125" s="1">
        <v>34.074696000000003</v>
      </c>
      <c r="F1125" s="1">
        <v>33.992764000000001</v>
      </c>
      <c r="G1125" s="1">
        <v>56.771653000000001</v>
      </c>
      <c r="H1125" s="1">
        <v>28.065076000000001</v>
      </c>
      <c r="I1125" s="1">
        <v>78.892060000000001</v>
      </c>
      <c r="J1125" s="1">
        <v>32.904009000000002</v>
      </c>
    </row>
    <row r="1126" spans="1:10">
      <c r="A1126" s="2">
        <v>42620.650740874997</v>
      </c>
      <c r="B1126" s="4">
        <f t="shared" si="17"/>
        <v>42.200122454669327</v>
      </c>
      <c r="C1126" s="1">
        <v>37.126766000000003</v>
      </c>
      <c r="D1126" s="1">
        <v>17.594318999999999</v>
      </c>
      <c r="E1126" s="1">
        <v>34.075929000000002</v>
      </c>
      <c r="F1126" s="1">
        <v>33.990606999999997</v>
      </c>
      <c r="G1126" s="1">
        <v>56.874540000000003</v>
      </c>
      <c r="H1126" s="1">
        <v>27.962198000000001</v>
      </c>
      <c r="I1126" s="1">
        <v>78.789175</v>
      </c>
      <c r="J1126" s="1">
        <v>32.904009000000002</v>
      </c>
    </row>
    <row r="1127" spans="1:10">
      <c r="A1127" s="2">
        <v>42620.6507524513</v>
      </c>
      <c r="B1127" s="4">
        <f t="shared" si="17"/>
        <v>42.216792331309989</v>
      </c>
      <c r="C1127" s="1">
        <v>37.126919999999998</v>
      </c>
      <c r="D1127" s="1">
        <v>17.593551999999999</v>
      </c>
      <c r="E1127" s="1">
        <v>34.077007000000002</v>
      </c>
      <c r="F1127" s="1">
        <v>33.989682999999999</v>
      </c>
      <c r="G1127" s="1">
        <v>56.823096999999997</v>
      </c>
      <c r="H1127" s="1">
        <v>28.013636999999999</v>
      </c>
      <c r="I1127" s="1">
        <v>78.840616999999995</v>
      </c>
      <c r="J1127" s="1">
        <v>32.955455000000001</v>
      </c>
    </row>
    <row r="1128" spans="1:10">
      <c r="A1128" s="2">
        <v>42620.650764033002</v>
      </c>
      <c r="B1128" s="4">
        <f t="shared" si="17"/>
        <v>42.233469982165843</v>
      </c>
      <c r="C1128" s="1">
        <v>37.126303</v>
      </c>
      <c r="D1128" s="1">
        <v>17.594625000000001</v>
      </c>
      <c r="E1128" s="1">
        <v>34.077314999999999</v>
      </c>
      <c r="F1128" s="1">
        <v>33.986448000000003</v>
      </c>
      <c r="G1128" s="1">
        <v>56.977426000000001</v>
      </c>
      <c r="H1128" s="1">
        <v>28.065076000000001</v>
      </c>
      <c r="I1128" s="1">
        <v>78.840616999999995</v>
      </c>
      <c r="J1128" s="1">
        <v>32.852563000000004</v>
      </c>
    </row>
    <row r="1129" spans="1:10">
      <c r="A1129" s="2">
        <v>42620.6507756149</v>
      </c>
      <c r="B1129" s="4">
        <f t="shared" si="17"/>
        <v>42.250147915910929</v>
      </c>
      <c r="C1129" s="1">
        <v>37.125224000000003</v>
      </c>
      <c r="D1129" s="1">
        <v>17.594778000000002</v>
      </c>
      <c r="E1129" s="1">
        <v>34.078701000000002</v>
      </c>
      <c r="F1129" s="1">
        <v>33.986756</v>
      </c>
      <c r="G1129" s="1">
        <v>56.977426000000001</v>
      </c>
      <c r="H1129" s="1">
        <v>28.013636999999999</v>
      </c>
      <c r="I1129" s="1">
        <v>78.840616999999995</v>
      </c>
      <c r="J1129" s="1">
        <v>32.904009000000002</v>
      </c>
    </row>
    <row r="1130" spans="1:10">
      <c r="A1130" s="2">
        <v>42620.650787188802</v>
      </c>
      <c r="B1130" s="4">
        <f t="shared" si="17"/>
        <v>42.266814335016534</v>
      </c>
      <c r="C1130" s="1">
        <v>37.123528</v>
      </c>
      <c r="D1130" s="1">
        <v>17.595085000000001</v>
      </c>
      <c r="E1130" s="1">
        <v>34.080241999999998</v>
      </c>
      <c r="F1130" s="1">
        <v>33.988604000000002</v>
      </c>
      <c r="G1130" s="1">
        <v>56.565880999999997</v>
      </c>
      <c r="H1130" s="1">
        <v>28.013636999999999</v>
      </c>
      <c r="I1130" s="1">
        <v>78.943501999999995</v>
      </c>
      <c r="J1130" s="1">
        <v>32.904009000000002</v>
      </c>
    </row>
    <row r="1131" spans="1:10">
      <c r="A1131" s="2">
        <v>42620.650798763498</v>
      </c>
      <c r="B1131" s="4">
        <f t="shared" si="17"/>
        <v>42.283481896156445</v>
      </c>
      <c r="C1131" s="1">
        <v>37.122911000000002</v>
      </c>
      <c r="D1131" s="1">
        <v>17.597078</v>
      </c>
      <c r="E1131" s="1">
        <v>34.080396</v>
      </c>
      <c r="F1131" s="1">
        <v>33.990606999999997</v>
      </c>
      <c r="G1131" s="1">
        <v>56.823096999999997</v>
      </c>
      <c r="H1131" s="1">
        <v>28.065076000000001</v>
      </c>
      <c r="I1131" s="1">
        <v>78.892060000000001</v>
      </c>
      <c r="J1131" s="1">
        <v>32.955455000000001</v>
      </c>
    </row>
    <row r="1132" spans="1:10">
      <c r="A1132" s="2">
        <v>42620.650810329098</v>
      </c>
      <c r="B1132" s="4">
        <f t="shared" si="17"/>
        <v>42.300136360572651</v>
      </c>
      <c r="C1132" s="1">
        <v>37.122140999999999</v>
      </c>
      <c r="D1132" s="1">
        <v>17.596005000000002</v>
      </c>
      <c r="E1132" s="1">
        <v>34.083013999999999</v>
      </c>
      <c r="F1132" s="1">
        <v>33.993380000000002</v>
      </c>
      <c r="G1132" s="1">
        <v>56.823096999999997</v>
      </c>
      <c r="H1132" s="1">
        <v>28.013636999999999</v>
      </c>
      <c r="I1132" s="1">
        <v>78.892060000000001</v>
      </c>
      <c r="J1132" s="1">
        <v>32.904009000000002</v>
      </c>
    </row>
    <row r="1133" spans="1:10">
      <c r="A1133" s="2">
        <v>42620.650821892799</v>
      </c>
      <c r="B1133" s="4">
        <f t="shared" si="17"/>
        <v>42.316788090392947</v>
      </c>
      <c r="C1133" s="1">
        <v>37.122295000000001</v>
      </c>
      <c r="D1133" s="1">
        <v>17.596157999999999</v>
      </c>
      <c r="E1133" s="1">
        <v>34.082397999999998</v>
      </c>
      <c r="F1133" s="1">
        <v>33.998770999999998</v>
      </c>
      <c r="G1133" s="1">
        <v>56.668767000000003</v>
      </c>
      <c r="H1133" s="1">
        <v>27.962198000000001</v>
      </c>
      <c r="I1133" s="1">
        <v>78.789175</v>
      </c>
      <c r="J1133" s="1">
        <v>32.904009000000002</v>
      </c>
    </row>
    <row r="1134" spans="1:10">
      <c r="A1134" s="2">
        <v>42620.650833474603</v>
      </c>
      <c r="B1134" s="4">
        <f t="shared" si="17"/>
        <v>42.333465887932107</v>
      </c>
      <c r="C1134" s="1">
        <v>37.120753000000001</v>
      </c>
      <c r="D1134" s="1">
        <v>17.598303999999999</v>
      </c>
      <c r="E1134" s="1">
        <v>34.084862999999999</v>
      </c>
      <c r="F1134" s="1">
        <v>34.009863000000003</v>
      </c>
      <c r="G1134" s="1">
        <v>56.771653000000001</v>
      </c>
      <c r="H1134" s="1">
        <v>28.065076000000001</v>
      </c>
      <c r="I1134" s="1">
        <v>78.892060000000001</v>
      </c>
      <c r="J1134" s="1">
        <v>32.904009000000002</v>
      </c>
    </row>
    <row r="1135" spans="1:10">
      <c r="A1135" s="2">
        <v>42620.650845051598</v>
      </c>
      <c r="B1135" s="4">
        <f t="shared" si="17"/>
        <v>42.350136759923771</v>
      </c>
      <c r="C1135" s="1">
        <v>37.118749000000001</v>
      </c>
      <c r="D1135" s="1">
        <v>17.598918000000001</v>
      </c>
      <c r="E1135" s="1">
        <v>34.085940999999998</v>
      </c>
      <c r="F1135" s="1">
        <v>34.015562000000003</v>
      </c>
      <c r="G1135" s="1">
        <v>56.720210000000002</v>
      </c>
      <c r="H1135" s="1">
        <v>28.116515</v>
      </c>
      <c r="I1135" s="1">
        <v>78.840616999999995</v>
      </c>
      <c r="J1135" s="1">
        <v>32.904009000000002</v>
      </c>
    </row>
    <row r="1136" spans="1:10">
      <c r="A1136" s="2">
        <v>42620.650856615299</v>
      </c>
      <c r="B1136" s="4">
        <f t="shared" si="17"/>
        <v>42.366788489744067</v>
      </c>
      <c r="C1136" s="1">
        <v>37.120598999999999</v>
      </c>
      <c r="D1136" s="1">
        <v>17.599990999999999</v>
      </c>
      <c r="E1136" s="1">
        <v>34.086556999999999</v>
      </c>
      <c r="F1136" s="1">
        <v>34.019875999999996</v>
      </c>
      <c r="G1136" s="1">
        <v>56.668767000000003</v>
      </c>
      <c r="H1136" s="1">
        <v>27.962198000000001</v>
      </c>
      <c r="I1136" s="1">
        <v>78.943501999999995</v>
      </c>
      <c r="J1136" s="1">
        <v>32.852563000000004</v>
      </c>
    </row>
    <row r="1137" spans="1:10">
      <c r="A1137" s="2">
        <v>42620.650868211298</v>
      </c>
      <c r="B1137" s="4">
        <f t="shared" si="17"/>
        <v>42.383486728649586</v>
      </c>
      <c r="C1137" s="1">
        <v>37.120753000000001</v>
      </c>
      <c r="D1137" s="1">
        <v>17.599684</v>
      </c>
      <c r="E1137" s="1">
        <v>34.087634999999999</v>
      </c>
      <c r="F1137" s="1">
        <v>34.024959000000003</v>
      </c>
      <c r="G1137" s="1">
        <v>56.668767000000003</v>
      </c>
      <c r="H1137" s="1">
        <v>28.013636999999999</v>
      </c>
      <c r="I1137" s="1">
        <v>78.789175</v>
      </c>
      <c r="J1137" s="1">
        <v>32.904009000000002</v>
      </c>
    </row>
    <row r="1138" spans="1:10">
      <c r="A1138" s="2">
        <v>42620.650879763401</v>
      </c>
      <c r="B1138" s="4">
        <f t="shared" si="17"/>
        <v>42.400121757527813</v>
      </c>
      <c r="C1138" s="1">
        <v>37.121678000000003</v>
      </c>
      <c r="D1138" s="1">
        <v>17.600144</v>
      </c>
      <c r="E1138" s="1">
        <v>34.087018999999998</v>
      </c>
      <c r="F1138" s="1">
        <v>34.029426999999998</v>
      </c>
      <c r="G1138" s="1">
        <v>56.823096999999997</v>
      </c>
      <c r="H1138" s="1">
        <v>28.065076000000001</v>
      </c>
      <c r="I1138" s="1">
        <v>78.737733000000006</v>
      </c>
      <c r="J1138" s="1">
        <v>32.904009000000002</v>
      </c>
    </row>
    <row r="1139" spans="1:10">
      <c r="A1139" s="2">
        <v>42620.650891337602</v>
      </c>
      <c r="B1139" s="4">
        <f t="shared" si="17"/>
        <v>42.416788606205955</v>
      </c>
      <c r="C1139" s="1">
        <v>37.123066000000001</v>
      </c>
      <c r="D1139" s="1">
        <v>17.60229</v>
      </c>
      <c r="E1139" s="1">
        <v>34.089176000000002</v>
      </c>
      <c r="F1139" s="1">
        <v>34.034356000000002</v>
      </c>
      <c r="G1139" s="1">
        <v>56.720210000000002</v>
      </c>
      <c r="H1139" s="1">
        <v>28.065076000000001</v>
      </c>
      <c r="I1139" s="1">
        <v>78.840616999999995</v>
      </c>
      <c r="J1139" s="1">
        <v>32.904009000000002</v>
      </c>
    </row>
    <row r="1140" spans="1:10">
      <c r="A1140" s="2">
        <v>42620.650902919202</v>
      </c>
      <c r="B1140" s="4">
        <f t="shared" si="17"/>
        <v>42.433466110378504</v>
      </c>
      <c r="C1140" s="1">
        <v>37.125070000000001</v>
      </c>
      <c r="D1140" s="1">
        <v>17.604742999999999</v>
      </c>
      <c r="E1140" s="1">
        <v>34.088867</v>
      </c>
      <c r="F1140" s="1">
        <v>34.037745000000001</v>
      </c>
      <c r="G1140" s="1">
        <v>56.720210000000002</v>
      </c>
      <c r="H1140" s="1">
        <v>28.065076000000001</v>
      </c>
      <c r="I1140" s="1">
        <v>78.892060000000001</v>
      </c>
      <c r="J1140" s="1">
        <v>32.904009000000002</v>
      </c>
    </row>
    <row r="1141" spans="1:10">
      <c r="A1141" s="2">
        <v>42620.650914488499</v>
      </c>
      <c r="B1141" s="4">
        <f t="shared" si="17"/>
        <v>42.450125897303224</v>
      </c>
      <c r="C1141" s="1">
        <v>37.126457000000002</v>
      </c>
      <c r="D1141" s="1">
        <v>17.604742999999999</v>
      </c>
      <c r="E1141" s="1">
        <v>34.090407999999996</v>
      </c>
      <c r="F1141" s="1">
        <v>34.038978</v>
      </c>
      <c r="G1141" s="1">
        <v>56.771653000000001</v>
      </c>
      <c r="H1141" s="1">
        <v>28.116515</v>
      </c>
      <c r="I1141" s="1">
        <v>78.892060000000001</v>
      </c>
      <c r="J1141" s="1">
        <v>32.955455000000001</v>
      </c>
    </row>
    <row r="1142" spans="1:10">
      <c r="A1142" s="2">
        <v>42620.650926068403</v>
      </c>
      <c r="B1142" s="4">
        <f t="shared" si="17"/>
        <v>42.466800960246474</v>
      </c>
      <c r="C1142" s="1">
        <v>37.127999000000003</v>
      </c>
      <c r="D1142" s="1">
        <v>17.606736000000001</v>
      </c>
      <c r="E1142" s="1">
        <v>34.090407999999996</v>
      </c>
      <c r="F1142" s="1">
        <v>34.041288000000002</v>
      </c>
      <c r="G1142" s="1">
        <v>56.771653000000001</v>
      </c>
      <c r="H1142" s="1">
        <v>28.065076000000001</v>
      </c>
      <c r="I1142" s="1">
        <v>78.943501999999995</v>
      </c>
      <c r="J1142" s="1">
        <v>32.955455000000001</v>
      </c>
    </row>
    <row r="1143" spans="1:10">
      <c r="A1143" s="2">
        <v>42620.650937640901</v>
      </c>
      <c r="B1143" s="4">
        <f t="shared" si="17"/>
        <v>42.483465357217938</v>
      </c>
      <c r="C1143" s="1">
        <v>37.127228000000002</v>
      </c>
      <c r="D1143" s="1">
        <v>17.606888999999999</v>
      </c>
      <c r="E1143" s="1">
        <v>34.091023999999997</v>
      </c>
      <c r="F1143" s="1">
        <v>34.045138999999999</v>
      </c>
      <c r="G1143" s="1">
        <v>56.668767000000003</v>
      </c>
      <c r="H1143" s="1">
        <v>28.065076000000001</v>
      </c>
      <c r="I1143" s="1">
        <v>78.789175</v>
      </c>
      <c r="J1143" s="1">
        <v>32.904009000000002</v>
      </c>
    </row>
    <row r="1144" spans="1:10">
      <c r="A1144" s="2">
        <v>42620.650949222298</v>
      </c>
      <c r="B1144" s="4">
        <f t="shared" si="17"/>
        <v>42.500142568023875</v>
      </c>
      <c r="C1144" s="1">
        <v>37.129387000000001</v>
      </c>
      <c r="D1144" s="1">
        <v>17.609954999999999</v>
      </c>
      <c r="E1144" s="1">
        <v>34.092410000000001</v>
      </c>
      <c r="F1144" s="1">
        <v>34.046064000000001</v>
      </c>
      <c r="G1144" s="1">
        <v>56.565880999999997</v>
      </c>
      <c r="H1144" s="1">
        <v>28.065076000000001</v>
      </c>
      <c r="I1144" s="1">
        <v>78.68629</v>
      </c>
      <c r="J1144" s="1">
        <v>32.955455000000001</v>
      </c>
    </row>
    <row r="1145" spans="1:10">
      <c r="A1145" s="2">
        <v>42620.650960804298</v>
      </c>
      <c r="B1145" s="4">
        <f t="shared" si="17"/>
        <v>42.516820648452267</v>
      </c>
      <c r="C1145" s="1">
        <v>37.127383000000002</v>
      </c>
      <c r="D1145" s="1">
        <v>17.610109000000001</v>
      </c>
      <c r="E1145" s="1">
        <v>34.090870000000002</v>
      </c>
      <c r="F1145" s="1">
        <v>34.048374000000003</v>
      </c>
      <c r="G1145" s="1">
        <v>56.617324000000004</v>
      </c>
      <c r="H1145" s="1">
        <v>28.013636999999999</v>
      </c>
      <c r="I1145" s="1">
        <v>78.68629</v>
      </c>
      <c r="J1145" s="1">
        <v>32.904009000000002</v>
      </c>
    </row>
    <row r="1146" spans="1:10">
      <c r="A1146" s="2">
        <v>42620.650972358497</v>
      </c>
      <c r="B1146" s="4">
        <f t="shared" si="17"/>
        <v>42.533458694815636</v>
      </c>
      <c r="C1146" s="1">
        <v>37.128616000000001</v>
      </c>
      <c r="D1146" s="1">
        <v>17.608729</v>
      </c>
      <c r="E1146" s="1">
        <v>34.092101999999997</v>
      </c>
      <c r="F1146" s="1">
        <v>34.050839000000003</v>
      </c>
      <c r="G1146" s="1">
        <v>56.617324000000004</v>
      </c>
      <c r="H1146" s="1">
        <v>28.065076000000001</v>
      </c>
      <c r="I1146" s="1">
        <v>78.68629</v>
      </c>
      <c r="J1146" s="1">
        <v>32.852563000000004</v>
      </c>
    </row>
    <row r="1147" spans="1:10">
      <c r="A1147" s="2">
        <v>42620.650983938103</v>
      </c>
      <c r="B1147" s="4">
        <f t="shared" si="17"/>
        <v>42.550133328186348</v>
      </c>
      <c r="C1147" s="1">
        <v>37.128770000000003</v>
      </c>
      <c r="D1147" s="1">
        <v>17.606428999999999</v>
      </c>
      <c r="E1147" s="1">
        <v>34.094413000000003</v>
      </c>
      <c r="F1147" s="1">
        <v>34.059004000000002</v>
      </c>
      <c r="G1147" s="1">
        <v>56.617324000000004</v>
      </c>
      <c r="H1147" s="1">
        <v>28.013636999999999</v>
      </c>
      <c r="I1147" s="1">
        <v>78.68629</v>
      </c>
      <c r="J1147" s="1">
        <v>32.904009000000002</v>
      </c>
    </row>
    <row r="1148" spans="1:10">
      <c r="A1148" s="2">
        <v>42620.6509955199</v>
      </c>
      <c r="B1148" s="4">
        <f t="shared" si="17"/>
        <v>42.566811115248129</v>
      </c>
      <c r="C1148" s="1">
        <v>37.126766000000003</v>
      </c>
      <c r="D1148" s="1">
        <v>17.605969999999999</v>
      </c>
      <c r="E1148" s="1">
        <v>34.095644999999998</v>
      </c>
      <c r="F1148" s="1">
        <v>34.063471</v>
      </c>
      <c r="G1148" s="1">
        <v>56.668767000000003</v>
      </c>
      <c r="H1148" s="1">
        <v>28.065076000000001</v>
      </c>
      <c r="I1148" s="1">
        <v>78.737733000000006</v>
      </c>
      <c r="J1148" s="1">
        <v>32.904009000000002</v>
      </c>
    </row>
    <row r="1149" spans="1:10">
      <c r="A1149" s="2">
        <v>42620.651007080603</v>
      </c>
      <c r="B1149" s="4">
        <f t="shared" si="17"/>
        <v>42.583458528388292</v>
      </c>
      <c r="C1149" s="1">
        <v>37.125995000000003</v>
      </c>
      <c r="D1149" s="1">
        <v>17.604130000000001</v>
      </c>
      <c r="E1149" s="1">
        <v>34.093488999999998</v>
      </c>
      <c r="F1149" s="1">
        <v>34.066859999999998</v>
      </c>
      <c r="G1149" s="1">
        <v>56.668767000000003</v>
      </c>
      <c r="H1149" s="1">
        <v>28.116515</v>
      </c>
      <c r="I1149" s="1">
        <v>78.737733000000006</v>
      </c>
      <c r="J1149" s="1">
        <v>32.904009000000002</v>
      </c>
    </row>
    <row r="1150" spans="1:10">
      <c r="A1150" s="2">
        <v>42620.651018662</v>
      </c>
      <c r="B1150" s="4">
        <f t="shared" si="17"/>
        <v>42.600135739194229</v>
      </c>
      <c r="C1150" s="1">
        <v>37.125224000000003</v>
      </c>
      <c r="D1150" s="1">
        <v>17.603057</v>
      </c>
      <c r="E1150" s="1">
        <v>34.095337000000001</v>
      </c>
      <c r="F1150" s="1">
        <v>34.072560000000003</v>
      </c>
      <c r="G1150" s="1">
        <v>56.462994000000002</v>
      </c>
      <c r="H1150" s="1">
        <v>28.065076000000001</v>
      </c>
      <c r="I1150" s="1">
        <v>78.737733000000006</v>
      </c>
      <c r="J1150" s="1">
        <v>32.955455000000001</v>
      </c>
    </row>
    <row r="1151" spans="1:10">
      <c r="A1151" s="2">
        <v>42620.651030232002</v>
      </c>
      <c r="B1151" s="4">
        <f t="shared" si="17"/>
        <v>42.616796542424709</v>
      </c>
      <c r="C1151" s="1">
        <v>37.123528</v>
      </c>
      <c r="D1151" s="1">
        <v>17.600297000000001</v>
      </c>
      <c r="E1151" s="1">
        <v>34.097338999999998</v>
      </c>
      <c r="F1151" s="1">
        <v>34.080879000000003</v>
      </c>
      <c r="G1151" s="1">
        <v>56.617324000000004</v>
      </c>
      <c r="H1151" s="1">
        <v>28.013636999999999</v>
      </c>
      <c r="I1151" s="1">
        <v>78.68629</v>
      </c>
      <c r="J1151" s="1">
        <v>32.852563000000004</v>
      </c>
    </row>
    <row r="1152" spans="1:10">
      <c r="A1152" s="2">
        <v>42620.651041803998</v>
      </c>
      <c r="B1152" s="4">
        <f t="shared" si="17"/>
        <v>42.633460216457024</v>
      </c>
      <c r="C1152" s="1">
        <v>37.124299000000001</v>
      </c>
      <c r="D1152" s="1">
        <v>17.598458000000001</v>
      </c>
      <c r="E1152" s="1">
        <v>34.096722999999997</v>
      </c>
      <c r="F1152" s="1">
        <v>34.084884000000002</v>
      </c>
      <c r="G1152" s="1">
        <v>56.514437000000001</v>
      </c>
      <c r="H1152" s="1">
        <v>28.116515</v>
      </c>
      <c r="I1152" s="1">
        <v>78.68629</v>
      </c>
      <c r="J1152" s="1">
        <v>32.904009000000002</v>
      </c>
    </row>
    <row r="1153" spans="1:10">
      <c r="A1153" s="2">
        <v>42620.651053381996</v>
      </c>
      <c r="B1153" s="4">
        <f t="shared" si="17"/>
        <v>42.650132534326985</v>
      </c>
      <c r="C1153" s="1">
        <v>37.121060999999997</v>
      </c>
      <c r="D1153" s="1">
        <v>17.596924999999999</v>
      </c>
      <c r="E1153" s="1">
        <v>34.098418000000002</v>
      </c>
      <c r="F1153" s="1">
        <v>34.087964999999997</v>
      </c>
      <c r="G1153" s="1">
        <v>56.514437000000001</v>
      </c>
      <c r="H1153" s="1">
        <v>28.013636999999999</v>
      </c>
      <c r="I1153" s="1">
        <v>78.892060000000001</v>
      </c>
      <c r="J1153" s="1">
        <v>32.955455000000001</v>
      </c>
    </row>
    <row r="1154" spans="1:10">
      <c r="A1154" s="2">
        <v>42620.651064969301</v>
      </c>
      <c r="B1154" s="4">
        <f t="shared" ref="B1154:B1217" si="18">B1153+(A1154-A1153)*1440</f>
        <v>42.666818252764642</v>
      </c>
      <c r="C1154" s="1">
        <v>37.121831999999998</v>
      </c>
      <c r="D1154" s="1">
        <v>17.597845</v>
      </c>
      <c r="E1154" s="1">
        <v>34.099187999999998</v>
      </c>
      <c r="F1154" s="1">
        <v>34.089967999999999</v>
      </c>
      <c r="G1154" s="1">
        <v>56.617324000000004</v>
      </c>
      <c r="H1154" s="1">
        <v>28.065076000000001</v>
      </c>
      <c r="I1154" s="1">
        <v>78.840616999999995</v>
      </c>
      <c r="J1154" s="1">
        <v>32.955455000000001</v>
      </c>
    </row>
    <row r="1155" spans="1:10">
      <c r="A1155" s="2">
        <v>42620.651076532697</v>
      </c>
      <c r="B1155" s="4">
        <f t="shared" si="18"/>
        <v>42.683469542535022</v>
      </c>
      <c r="C1155" s="1">
        <v>37.121214999999999</v>
      </c>
      <c r="D1155" s="1">
        <v>17.594165</v>
      </c>
      <c r="E1155" s="1">
        <v>34.099958000000001</v>
      </c>
      <c r="F1155" s="1">
        <v>34.095050999999998</v>
      </c>
      <c r="G1155" s="1">
        <v>56.668767000000003</v>
      </c>
      <c r="H1155" s="1">
        <v>28.116515</v>
      </c>
      <c r="I1155" s="1">
        <v>78.68629</v>
      </c>
      <c r="J1155" s="1">
        <v>32.904009000000002</v>
      </c>
    </row>
    <row r="1156" spans="1:10">
      <c r="A1156" s="2">
        <v>42620.6510881047</v>
      </c>
      <c r="B1156" s="4">
        <f t="shared" si="18"/>
        <v>42.700133227044716</v>
      </c>
      <c r="C1156" s="1">
        <v>37.119674000000003</v>
      </c>
      <c r="D1156" s="1">
        <v>17.595545000000001</v>
      </c>
      <c r="E1156" s="1">
        <v>34.102269</v>
      </c>
      <c r="F1156" s="1">
        <v>34.104294000000003</v>
      </c>
      <c r="G1156" s="1">
        <v>56.668767000000003</v>
      </c>
      <c r="H1156" s="1">
        <v>28.065076000000001</v>
      </c>
      <c r="I1156" s="1">
        <v>78.68629</v>
      </c>
      <c r="J1156" s="1">
        <v>32.904009000000002</v>
      </c>
    </row>
    <row r="1157" spans="1:10">
      <c r="A1157" s="2">
        <v>42620.651099673203</v>
      </c>
      <c r="B1157" s="4">
        <f t="shared" si="18"/>
        <v>42.716791871935129</v>
      </c>
      <c r="C1157" s="1">
        <v>37.121524000000001</v>
      </c>
      <c r="D1157" s="1">
        <v>17.595237999999998</v>
      </c>
      <c r="E1157" s="1">
        <v>34.102114999999998</v>
      </c>
      <c r="F1157" s="1">
        <v>34.112304999999999</v>
      </c>
      <c r="G1157" s="1">
        <v>56.617324000000004</v>
      </c>
      <c r="H1157" s="1">
        <v>28.116515</v>
      </c>
      <c r="I1157" s="1">
        <v>78.68629</v>
      </c>
      <c r="J1157" s="1">
        <v>32.852563000000004</v>
      </c>
    </row>
    <row r="1158" spans="1:10">
      <c r="A1158" s="2">
        <v>42620.651111250401</v>
      </c>
      <c r="B1158" s="4">
        <f t="shared" si="18"/>
        <v>42.733463037293404</v>
      </c>
      <c r="C1158" s="1">
        <v>37.120444999999997</v>
      </c>
      <c r="D1158" s="1">
        <v>17.595085000000001</v>
      </c>
      <c r="E1158" s="1">
        <v>34.102423000000002</v>
      </c>
      <c r="F1158" s="1">
        <v>34.119698999999997</v>
      </c>
      <c r="G1158" s="1">
        <v>56.617324000000004</v>
      </c>
      <c r="H1158" s="1">
        <v>28.116515</v>
      </c>
      <c r="I1158" s="1">
        <v>78.68629</v>
      </c>
      <c r="J1158" s="1">
        <v>32.852563000000004</v>
      </c>
    </row>
    <row r="1159" spans="1:10">
      <c r="A1159" s="2">
        <v>42620.651122825402</v>
      </c>
      <c r="B1159" s="4">
        <f t="shared" si="18"/>
        <v>42.750131038483232</v>
      </c>
      <c r="C1159" s="1">
        <v>37.122911000000002</v>
      </c>
      <c r="D1159" s="1">
        <v>17.596157999999999</v>
      </c>
      <c r="E1159" s="1">
        <v>34.102730999999999</v>
      </c>
      <c r="F1159" s="1">
        <v>34.129713000000002</v>
      </c>
      <c r="G1159" s="1">
        <v>56.617324000000004</v>
      </c>
      <c r="H1159" s="1">
        <v>28.065076000000001</v>
      </c>
      <c r="I1159" s="1">
        <v>78.789175</v>
      </c>
      <c r="J1159" s="1">
        <v>32.904009000000002</v>
      </c>
    </row>
    <row r="1160" spans="1:10">
      <c r="A1160" s="2">
        <v>42620.651134410997</v>
      </c>
      <c r="B1160" s="4">
        <f t="shared" si="18"/>
        <v>42.766814294736832</v>
      </c>
      <c r="C1160" s="1">
        <v>37.124606999999997</v>
      </c>
      <c r="D1160" s="1">
        <v>17.601369999999999</v>
      </c>
      <c r="E1160" s="1">
        <v>34.106119999999997</v>
      </c>
      <c r="F1160" s="1">
        <v>34.146965999999999</v>
      </c>
      <c r="G1160" s="1">
        <v>56.565880999999997</v>
      </c>
      <c r="H1160" s="1">
        <v>28.116515</v>
      </c>
      <c r="I1160" s="1">
        <v>78.68629</v>
      </c>
      <c r="J1160" s="1">
        <v>32.955455000000001</v>
      </c>
    </row>
    <row r="1161" spans="1:10">
      <c r="A1161" s="2">
        <v>42620.651145982403</v>
      </c>
      <c r="B1161" s="4">
        <f t="shared" si="18"/>
        <v>42.783477120101452</v>
      </c>
      <c r="C1161" s="1">
        <v>37.126766000000003</v>
      </c>
      <c r="D1161" s="1">
        <v>17.603670000000001</v>
      </c>
      <c r="E1161" s="1">
        <v>34.109200000000001</v>
      </c>
      <c r="F1161" s="1">
        <v>34.155901</v>
      </c>
      <c r="G1161" s="1">
        <v>56.565880999999997</v>
      </c>
      <c r="H1161" s="1">
        <v>28.065076000000001</v>
      </c>
      <c r="I1161" s="1">
        <v>78.634848000000005</v>
      </c>
      <c r="J1161" s="1">
        <v>32.955455000000001</v>
      </c>
    </row>
    <row r="1162" spans="1:10">
      <c r="A1162" s="2">
        <v>42620.651157547902</v>
      </c>
      <c r="B1162" s="4">
        <f t="shared" si="18"/>
        <v>42.800131437834352</v>
      </c>
      <c r="C1162" s="1">
        <v>37.129078999999997</v>
      </c>
      <c r="D1162" s="1">
        <v>17.605816000000001</v>
      </c>
      <c r="E1162" s="1">
        <v>34.111049000000001</v>
      </c>
      <c r="F1162" s="1">
        <v>34.163449999999997</v>
      </c>
      <c r="G1162" s="1">
        <v>56.617324000000004</v>
      </c>
      <c r="H1162" s="1">
        <v>28.013636999999999</v>
      </c>
      <c r="I1162" s="1">
        <v>78.68629</v>
      </c>
      <c r="J1162" s="1">
        <v>32.904009000000002</v>
      </c>
    </row>
    <row r="1163" spans="1:10">
      <c r="A1163" s="2">
        <v>42620.651169121898</v>
      </c>
      <c r="B1163" s="4">
        <f t="shared" si="18"/>
        <v>42.816797993145883</v>
      </c>
      <c r="C1163" s="1">
        <v>37.130158000000002</v>
      </c>
      <c r="D1163" s="1">
        <v>17.607655999999999</v>
      </c>
      <c r="E1163" s="1">
        <v>34.113050999999999</v>
      </c>
      <c r="F1163" s="1">
        <v>34.170228000000002</v>
      </c>
      <c r="G1163" s="1">
        <v>56.514437000000001</v>
      </c>
      <c r="H1163" s="1">
        <v>27.962198000000001</v>
      </c>
      <c r="I1163" s="1">
        <v>78.68629</v>
      </c>
      <c r="J1163" s="1">
        <v>32.852563000000004</v>
      </c>
    </row>
    <row r="1164" spans="1:10">
      <c r="A1164" s="2">
        <v>42620.651180697998</v>
      </c>
      <c r="B1164" s="4">
        <f t="shared" si="18"/>
        <v>42.833467576419935</v>
      </c>
      <c r="C1164" s="1">
        <v>37.134166</v>
      </c>
      <c r="D1164" s="1">
        <v>17.613174999999998</v>
      </c>
      <c r="E1164" s="1">
        <v>34.115824000000003</v>
      </c>
      <c r="F1164" s="1">
        <v>34.183630999999998</v>
      </c>
      <c r="G1164" s="1">
        <v>56.617324000000004</v>
      </c>
      <c r="H1164" s="1">
        <v>28.116515</v>
      </c>
      <c r="I1164" s="1">
        <v>78.737733000000006</v>
      </c>
      <c r="J1164" s="1">
        <v>32.904009000000002</v>
      </c>
    </row>
    <row r="1165" spans="1:10">
      <c r="A1165" s="2">
        <v>42620.651192283898</v>
      </c>
      <c r="B1165" s="4">
        <f t="shared" si="18"/>
        <v>42.850151272723451</v>
      </c>
      <c r="C1165" s="1">
        <v>37.138021000000002</v>
      </c>
      <c r="D1165" s="1">
        <v>17.614248</v>
      </c>
      <c r="E1165" s="1">
        <v>34.11721</v>
      </c>
      <c r="F1165" s="1">
        <v>34.188561</v>
      </c>
      <c r="G1165" s="1">
        <v>56.617324000000004</v>
      </c>
      <c r="H1165" s="1">
        <v>28.065076000000001</v>
      </c>
      <c r="I1165" s="1">
        <v>78.789175</v>
      </c>
      <c r="J1165" s="1">
        <v>33.109793000000003</v>
      </c>
    </row>
    <row r="1166" spans="1:10">
      <c r="A1166" s="2">
        <v>42620.651203846501</v>
      </c>
      <c r="B1166" s="4">
        <f t="shared" si="18"/>
        <v>42.866801420459524</v>
      </c>
      <c r="C1166" s="1">
        <v>37.139870999999999</v>
      </c>
      <c r="D1166" s="1">
        <v>17.617007000000001</v>
      </c>
      <c r="E1166" s="1">
        <v>34.117364000000002</v>
      </c>
      <c r="F1166" s="1">
        <v>34.194569000000001</v>
      </c>
      <c r="G1166" s="1">
        <v>56.617324000000004</v>
      </c>
      <c r="H1166" s="1">
        <v>28.116515</v>
      </c>
      <c r="I1166" s="1">
        <v>78.789175</v>
      </c>
      <c r="J1166" s="1">
        <v>32.955455000000001</v>
      </c>
    </row>
    <row r="1167" spans="1:10">
      <c r="A1167" s="2">
        <v>42620.651215418402</v>
      </c>
      <c r="B1167" s="4">
        <f t="shared" si="18"/>
        <v>42.883464958285913</v>
      </c>
      <c r="C1167" s="1">
        <v>37.141874999999999</v>
      </c>
      <c r="D1167" s="1">
        <v>17.617160999999999</v>
      </c>
      <c r="E1167" s="1">
        <v>34.118751000000003</v>
      </c>
      <c r="F1167" s="1">
        <v>34.199807</v>
      </c>
      <c r="G1167" s="1">
        <v>56.462994000000002</v>
      </c>
      <c r="H1167" s="1">
        <v>28.013636999999999</v>
      </c>
      <c r="I1167" s="1">
        <v>78.68629</v>
      </c>
      <c r="J1167" s="1">
        <v>32.904009000000002</v>
      </c>
    </row>
    <row r="1168" spans="1:10">
      <c r="A1168" s="2">
        <v>42620.651226986702</v>
      </c>
      <c r="B1168" s="4">
        <f t="shared" si="18"/>
        <v>42.900123309809715</v>
      </c>
      <c r="C1168" s="1">
        <v>37.142800000000001</v>
      </c>
      <c r="D1168" s="1">
        <v>17.61992</v>
      </c>
      <c r="E1168" s="1">
        <v>34.119366999999997</v>
      </c>
      <c r="F1168" s="1">
        <v>34.209049999999998</v>
      </c>
      <c r="G1168" s="1">
        <v>56.514437000000001</v>
      </c>
      <c r="H1168" s="1">
        <v>28.116515</v>
      </c>
      <c r="I1168" s="1">
        <v>78.68629</v>
      </c>
      <c r="J1168" s="1">
        <v>32.904009000000002</v>
      </c>
    </row>
    <row r="1169" spans="1:10">
      <c r="A1169" s="2">
        <v>42620.651238568702</v>
      </c>
      <c r="B1169" s="4">
        <f t="shared" si="18"/>
        <v>42.916801390238106</v>
      </c>
      <c r="C1169" s="1">
        <v>37.143262999999997</v>
      </c>
      <c r="D1169" s="1">
        <v>17.621912999999999</v>
      </c>
      <c r="E1169" s="1">
        <v>34.119059</v>
      </c>
      <c r="F1169" s="1">
        <v>34.211976999999997</v>
      </c>
      <c r="G1169" s="1">
        <v>56.411551000000003</v>
      </c>
      <c r="H1169" s="1">
        <v>28.013636999999999</v>
      </c>
      <c r="I1169" s="1">
        <v>78.737733000000006</v>
      </c>
      <c r="J1169" s="1">
        <v>32.852563000000004</v>
      </c>
    </row>
    <row r="1170" spans="1:10">
      <c r="A1170" s="2">
        <v>42620.651250139599</v>
      </c>
      <c r="B1170" s="4">
        <f t="shared" si="18"/>
        <v>42.933463482186198</v>
      </c>
      <c r="C1170" s="1">
        <v>37.145113000000002</v>
      </c>
      <c r="D1170" s="1">
        <v>17.622986000000001</v>
      </c>
      <c r="E1170" s="1">
        <v>34.119982999999998</v>
      </c>
      <c r="F1170" s="1">
        <v>34.214903999999997</v>
      </c>
      <c r="G1170" s="1">
        <v>56.360107999999997</v>
      </c>
      <c r="H1170" s="1">
        <v>28.167954000000002</v>
      </c>
      <c r="I1170" s="1">
        <v>78.68629</v>
      </c>
      <c r="J1170" s="1">
        <v>32.904009000000002</v>
      </c>
    </row>
    <row r="1171" spans="1:10">
      <c r="A1171" s="2">
        <v>42620.651261716797</v>
      </c>
      <c r="B1171" s="4">
        <f t="shared" si="18"/>
        <v>42.950134647544473</v>
      </c>
      <c r="C1171" s="1">
        <v>37.146191999999999</v>
      </c>
      <c r="D1171" s="1">
        <v>17.622679999999999</v>
      </c>
      <c r="E1171" s="1">
        <v>34.118904999999998</v>
      </c>
      <c r="F1171" s="1">
        <v>34.220142000000003</v>
      </c>
      <c r="G1171" s="1">
        <v>56.411551000000003</v>
      </c>
      <c r="H1171" s="1">
        <v>28.116515</v>
      </c>
      <c r="I1171" s="1">
        <v>78.737733000000006</v>
      </c>
      <c r="J1171" s="1">
        <v>32.955455000000001</v>
      </c>
    </row>
    <row r="1172" spans="1:10">
      <c r="A1172" s="2">
        <v>42620.651273281699</v>
      </c>
      <c r="B1172" s="4">
        <f t="shared" si="18"/>
        <v>42.966788106132299</v>
      </c>
      <c r="C1172" s="1">
        <v>37.149276</v>
      </c>
      <c r="D1172" s="1">
        <v>17.625285999999999</v>
      </c>
      <c r="E1172" s="1">
        <v>34.119982999999998</v>
      </c>
      <c r="F1172" s="1">
        <v>34.223222999999997</v>
      </c>
      <c r="G1172" s="1">
        <v>56.411551000000003</v>
      </c>
      <c r="H1172" s="1">
        <v>28.065076000000001</v>
      </c>
      <c r="I1172" s="1">
        <v>78.68629</v>
      </c>
      <c r="J1172" s="1">
        <v>32.955455000000001</v>
      </c>
    </row>
    <row r="1173" spans="1:10">
      <c r="A1173" s="2">
        <v>42620.651284861997</v>
      </c>
      <c r="B1173" s="4">
        <f t="shared" si="18"/>
        <v>42.983463734854013</v>
      </c>
      <c r="C1173" s="1">
        <v>37.149737999999999</v>
      </c>
      <c r="D1173" s="1">
        <v>17.626052000000001</v>
      </c>
      <c r="E1173" s="1">
        <v>34.122292999999999</v>
      </c>
      <c r="F1173" s="1">
        <v>34.231850000000001</v>
      </c>
      <c r="G1173" s="1">
        <v>56.462994000000002</v>
      </c>
      <c r="H1173" s="1">
        <v>28.065076000000001</v>
      </c>
      <c r="I1173" s="1">
        <v>78.68629</v>
      </c>
      <c r="J1173" s="1">
        <v>32.904009000000002</v>
      </c>
    </row>
    <row r="1174" spans="1:10">
      <c r="A1174" s="2">
        <v>42620.651296450902</v>
      </c>
      <c r="B1174" s="4">
        <f t="shared" si="18"/>
        <v>43.000151758315042</v>
      </c>
      <c r="C1174" s="1">
        <v>37.149737999999999</v>
      </c>
      <c r="D1174" s="1">
        <v>17.627585</v>
      </c>
      <c r="E1174" s="1">
        <v>34.123834000000002</v>
      </c>
      <c r="F1174" s="1">
        <v>34.232928999999999</v>
      </c>
      <c r="G1174" s="1">
        <v>56.462994000000002</v>
      </c>
      <c r="H1174" s="1">
        <v>28.065076000000001</v>
      </c>
      <c r="I1174" s="1">
        <v>78.68629</v>
      </c>
      <c r="J1174" s="1">
        <v>32.904009000000002</v>
      </c>
    </row>
    <row r="1175" spans="1:10">
      <c r="A1175" s="2">
        <v>42620.651308014501</v>
      </c>
      <c r="B1175" s="4">
        <f t="shared" si="18"/>
        <v>43.016803341452032</v>
      </c>
      <c r="C1175" s="1">
        <v>37.15128</v>
      </c>
      <c r="D1175" s="1">
        <v>17.628658000000001</v>
      </c>
      <c r="E1175" s="1">
        <v>34.124141999999999</v>
      </c>
      <c r="F1175" s="1">
        <v>34.232619999999997</v>
      </c>
      <c r="G1175" s="1">
        <v>56.617324000000004</v>
      </c>
      <c r="H1175" s="1">
        <v>28.116515</v>
      </c>
      <c r="I1175" s="1">
        <v>78.68629</v>
      </c>
      <c r="J1175" s="1">
        <v>32.904009000000002</v>
      </c>
    </row>
    <row r="1176" spans="1:10">
      <c r="A1176" s="2">
        <v>42620.651319583303</v>
      </c>
      <c r="B1176" s="4">
        <f t="shared" si="18"/>
        <v>43.033462415914983</v>
      </c>
      <c r="C1176" s="1">
        <v>37.152822</v>
      </c>
      <c r="D1176" s="1">
        <v>17.630037999999999</v>
      </c>
      <c r="E1176" s="1">
        <v>34.125528000000003</v>
      </c>
      <c r="F1176" s="1">
        <v>34.232157999999998</v>
      </c>
      <c r="G1176" s="1">
        <v>56.617324000000004</v>
      </c>
      <c r="H1176" s="1">
        <v>28.065076000000001</v>
      </c>
      <c r="I1176" s="1">
        <v>78.840616999999995</v>
      </c>
      <c r="J1176" s="1">
        <v>32.904009000000002</v>
      </c>
    </row>
    <row r="1177" spans="1:10">
      <c r="A1177" s="2">
        <v>42620.651331154098</v>
      </c>
      <c r="B1177" s="4">
        <f t="shared" si="18"/>
        <v>43.050124361179769</v>
      </c>
      <c r="C1177" s="1">
        <v>37.153900999999998</v>
      </c>
      <c r="D1177" s="1">
        <v>17.631571000000001</v>
      </c>
      <c r="E1177" s="1">
        <v>34.126761000000002</v>
      </c>
      <c r="F1177" s="1">
        <v>34.226303999999999</v>
      </c>
      <c r="G1177" s="1">
        <v>56.411551000000003</v>
      </c>
      <c r="H1177" s="1">
        <v>28.065076000000001</v>
      </c>
      <c r="I1177" s="1">
        <v>78.737733000000006</v>
      </c>
      <c r="J1177" s="1">
        <v>32.955455000000001</v>
      </c>
    </row>
    <row r="1178" spans="1:10">
      <c r="A1178" s="2">
        <v>42620.651342732403</v>
      </c>
      <c r="B1178" s="4">
        <f t="shared" si="18"/>
        <v>43.066797119099647</v>
      </c>
      <c r="C1178" s="1">
        <v>37.155135000000001</v>
      </c>
      <c r="D1178" s="1">
        <v>17.633717000000001</v>
      </c>
      <c r="E1178" s="1">
        <v>34.128301</v>
      </c>
      <c r="F1178" s="1">
        <v>34.221991000000003</v>
      </c>
      <c r="G1178" s="1">
        <v>56.617324000000004</v>
      </c>
      <c r="H1178" s="1">
        <v>28.476588</v>
      </c>
      <c r="I1178" s="1">
        <v>78.737733000000006</v>
      </c>
      <c r="J1178" s="1">
        <v>32.955455000000001</v>
      </c>
    </row>
    <row r="1179" spans="1:10">
      <c r="A1179" s="2">
        <v>42620.6513543158</v>
      </c>
      <c r="B1179" s="4">
        <f t="shared" si="18"/>
        <v>43.0834772111848</v>
      </c>
      <c r="C1179" s="1">
        <v>37.156522000000002</v>
      </c>
      <c r="D1179" s="1">
        <v>17.634177000000001</v>
      </c>
      <c r="E1179" s="1">
        <v>34.129379</v>
      </c>
      <c r="F1179" s="1">
        <v>34.219679999999997</v>
      </c>
      <c r="G1179" s="1">
        <v>56.308664</v>
      </c>
      <c r="H1179" s="1">
        <v>28.116515</v>
      </c>
      <c r="I1179" s="1">
        <v>78.737733000000006</v>
      </c>
      <c r="J1179" s="1">
        <v>33.006900999999999</v>
      </c>
    </row>
    <row r="1180" spans="1:10">
      <c r="A1180" s="2">
        <v>42620.651365880898</v>
      </c>
      <c r="B1180" s="4">
        <f t="shared" si="18"/>
        <v>43.100130952661857</v>
      </c>
      <c r="C1180" s="1">
        <v>37.156829999999999</v>
      </c>
      <c r="D1180" s="1">
        <v>17.635864000000002</v>
      </c>
      <c r="E1180" s="1">
        <v>34.128608999999997</v>
      </c>
      <c r="F1180" s="1">
        <v>34.216752999999997</v>
      </c>
      <c r="G1180" s="1">
        <v>56.514437000000001</v>
      </c>
      <c r="H1180" s="1">
        <v>28.013636999999999</v>
      </c>
      <c r="I1180" s="1">
        <v>78.583405999999997</v>
      </c>
      <c r="J1180" s="1">
        <v>32.904009000000002</v>
      </c>
    </row>
    <row r="1181" spans="1:10">
      <c r="A1181" s="2">
        <v>42620.651377452399</v>
      </c>
      <c r="B1181" s="4">
        <f t="shared" si="18"/>
        <v>43.116793914232403</v>
      </c>
      <c r="C1181" s="1">
        <v>37.159914000000001</v>
      </c>
      <c r="D1181" s="1">
        <v>17.637397</v>
      </c>
      <c r="E1181" s="1">
        <v>34.129840999999999</v>
      </c>
      <c r="F1181" s="1">
        <v>34.212901000000002</v>
      </c>
      <c r="G1181" s="1">
        <v>56.565880999999997</v>
      </c>
      <c r="H1181" s="1">
        <v>28.116515</v>
      </c>
      <c r="I1181" s="1">
        <v>78.737733000000006</v>
      </c>
      <c r="J1181" s="1">
        <v>32.904009000000002</v>
      </c>
    </row>
    <row r="1182" spans="1:10">
      <c r="A1182" s="2">
        <v>42620.6513890325</v>
      </c>
      <c r="B1182" s="4">
        <f t="shared" si="18"/>
        <v>43.133469260064885</v>
      </c>
      <c r="C1182" s="1">
        <v>37.160530999999999</v>
      </c>
      <c r="D1182" s="1">
        <v>17.637550000000001</v>
      </c>
      <c r="E1182" s="1">
        <v>34.129071000000003</v>
      </c>
      <c r="F1182" s="1">
        <v>34.211207000000002</v>
      </c>
      <c r="G1182" s="1">
        <v>56.617324000000004</v>
      </c>
      <c r="H1182" s="1">
        <v>28.065076000000001</v>
      </c>
      <c r="I1182" s="1">
        <v>78.737733000000006</v>
      </c>
      <c r="J1182" s="1">
        <v>32.955455000000001</v>
      </c>
    </row>
    <row r="1183" spans="1:10">
      <c r="A1183" s="2">
        <v>42620.651400606897</v>
      </c>
      <c r="B1183" s="4">
        <f t="shared" si="18"/>
        <v>43.150136391632259</v>
      </c>
      <c r="C1183" s="1">
        <v>37.161147</v>
      </c>
      <c r="D1183" s="1">
        <v>17.639082999999999</v>
      </c>
      <c r="E1183" s="1">
        <v>34.128608999999997</v>
      </c>
      <c r="F1183" s="1">
        <v>34.205506999999997</v>
      </c>
      <c r="G1183" s="1">
        <v>56.308664</v>
      </c>
      <c r="H1183" s="1">
        <v>27.962198000000001</v>
      </c>
      <c r="I1183" s="1">
        <v>78.789175</v>
      </c>
      <c r="J1183" s="1">
        <v>32.955455000000001</v>
      </c>
    </row>
    <row r="1184" spans="1:10">
      <c r="A1184" s="2">
        <v>42620.651412179803</v>
      </c>
      <c r="B1184" s="4">
        <f t="shared" si="18"/>
        <v>43.166801375336945</v>
      </c>
      <c r="C1184" s="1">
        <v>37.160992999999998</v>
      </c>
      <c r="D1184" s="1">
        <v>17.641076000000002</v>
      </c>
      <c r="E1184" s="1">
        <v>34.128146999999998</v>
      </c>
      <c r="F1184" s="1">
        <v>34.202888000000002</v>
      </c>
      <c r="G1184" s="1">
        <v>56.462994000000002</v>
      </c>
      <c r="H1184" s="1">
        <v>28.116515</v>
      </c>
      <c r="I1184" s="1">
        <v>78.583405999999997</v>
      </c>
      <c r="J1184" s="1">
        <v>32.955455000000001</v>
      </c>
    </row>
    <row r="1185" spans="1:10">
      <c r="A1185" s="2">
        <v>42620.651423755597</v>
      </c>
      <c r="B1185" s="4">
        <f t="shared" si="18"/>
        <v>43.18347051856108</v>
      </c>
      <c r="C1185" s="1">
        <v>37.163769000000002</v>
      </c>
      <c r="D1185" s="1">
        <v>17.643989000000001</v>
      </c>
      <c r="E1185" s="1">
        <v>34.128301</v>
      </c>
      <c r="F1185" s="1">
        <v>34.197341999999999</v>
      </c>
      <c r="G1185" s="1">
        <v>56.514437000000001</v>
      </c>
      <c r="H1185" s="1">
        <v>28.116515</v>
      </c>
      <c r="I1185" s="1">
        <v>78.892060000000001</v>
      </c>
      <c r="J1185" s="1">
        <v>32.904009000000002</v>
      </c>
    </row>
    <row r="1186" spans="1:10">
      <c r="A1186" s="2">
        <v>42620.651435319698</v>
      </c>
      <c r="B1186" s="4">
        <f t="shared" si="18"/>
        <v>43.200122824637219</v>
      </c>
      <c r="C1186" s="1">
        <v>37.165927000000003</v>
      </c>
      <c r="D1186" s="1">
        <v>17.643989000000001</v>
      </c>
      <c r="E1186" s="1">
        <v>34.127685</v>
      </c>
      <c r="F1186" s="1">
        <v>34.193643999999999</v>
      </c>
      <c r="G1186" s="1">
        <v>56.360107999999997</v>
      </c>
      <c r="H1186" s="1">
        <v>28.065076000000001</v>
      </c>
      <c r="I1186" s="1">
        <v>78.737733000000006</v>
      </c>
      <c r="J1186" s="1">
        <v>32.904009000000002</v>
      </c>
    </row>
    <row r="1187" spans="1:10">
      <c r="A1187" s="2">
        <v>42620.651446895899</v>
      </c>
      <c r="B1187" s="4">
        <f t="shared" si="18"/>
        <v>43.216792554594576</v>
      </c>
      <c r="C1187" s="1">
        <v>37.166544000000002</v>
      </c>
      <c r="D1187" s="1">
        <v>17.644908999999998</v>
      </c>
      <c r="E1187" s="1">
        <v>34.127068999999999</v>
      </c>
      <c r="F1187" s="1">
        <v>34.189793000000002</v>
      </c>
      <c r="G1187" s="1">
        <v>56.462994000000002</v>
      </c>
      <c r="H1187" s="1">
        <v>27.962198000000001</v>
      </c>
      <c r="I1187" s="1">
        <v>78.634848000000005</v>
      </c>
      <c r="J1187" s="1">
        <v>32.904009000000002</v>
      </c>
    </row>
    <row r="1188" spans="1:10">
      <c r="A1188" s="2">
        <v>42620.651458471402</v>
      </c>
      <c r="B1188" s="4">
        <f t="shared" si="18"/>
        <v>43.233461278723553</v>
      </c>
      <c r="C1188" s="1">
        <v>37.168086000000002</v>
      </c>
      <c r="D1188" s="1">
        <v>17.645982</v>
      </c>
      <c r="E1188" s="1">
        <v>34.126914999999997</v>
      </c>
      <c r="F1188" s="1">
        <v>34.18779</v>
      </c>
      <c r="G1188" s="1">
        <v>56.411551000000003</v>
      </c>
      <c r="H1188" s="1">
        <v>28.065076000000001</v>
      </c>
      <c r="I1188" s="1">
        <v>78.583405999999997</v>
      </c>
      <c r="J1188" s="1">
        <v>32.955455000000001</v>
      </c>
    </row>
    <row r="1189" spans="1:10">
      <c r="A1189" s="2">
        <v>42620.651470058598</v>
      </c>
      <c r="B1189" s="4">
        <f t="shared" si="18"/>
        <v>43.250146840000525</v>
      </c>
      <c r="C1189" s="1">
        <v>37.168086000000002</v>
      </c>
      <c r="D1189" s="1">
        <v>17.647362000000001</v>
      </c>
      <c r="E1189" s="1">
        <v>34.125990000000002</v>
      </c>
      <c r="F1189" s="1">
        <v>34.185326000000003</v>
      </c>
      <c r="G1189" s="1">
        <v>56.411551000000003</v>
      </c>
      <c r="H1189" s="1">
        <v>27.962198000000001</v>
      </c>
      <c r="I1189" s="1">
        <v>78.531964000000002</v>
      </c>
      <c r="J1189" s="1">
        <v>32.955455000000001</v>
      </c>
    </row>
    <row r="1190" spans="1:10">
      <c r="A1190" s="2">
        <v>42620.651481624198</v>
      </c>
      <c r="B1190" s="4">
        <f t="shared" si="18"/>
        <v>43.266801304416731</v>
      </c>
      <c r="C1190" s="1">
        <v>37.169165</v>
      </c>
      <c r="D1190" s="1">
        <v>17.649355</v>
      </c>
      <c r="E1190" s="1">
        <v>34.125836</v>
      </c>
      <c r="F1190" s="1">
        <v>34.178393</v>
      </c>
      <c r="G1190" s="1">
        <v>56.411551000000003</v>
      </c>
      <c r="H1190" s="1">
        <v>28.116515</v>
      </c>
      <c r="I1190" s="1">
        <v>78.531964000000002</v>
      </c>
      <c r="J1190" s="1">
        <v>32.904009000000002</v>
      </c>
    </row>
    <row r="1191" spans="1:10">
      <c r="A1191" s="2">
        <v>42620.6514932024</v>
      </c>
      <c r="B1191" s="4">
        <f t="shared" si="18"/>
        <v>43.283473915653303</v>
      </c>
      <c r="C1191" s="1">
        <v>37.170861000000002</v>
      </c>
      <c r="D1191" s="1">
        <v>17.647821</v>
      </c>
      <c r="E1191" s="1">
        <v>34.125681999999998</v>
      </c>
      <c r="F1191" s="1">
        <v>34.171768999999998</v>
      </c>
      <c r="G1191" s="1">
        <v>56.514437000000001</v>
      </c>
      <c r="H1191" s="1">
        <v>28.065076000000001</v>
      </c>
      <c r="I1191" s="1">
        <v>78.531964000000002</v>
      </c>
      <c r="J1191" s="1">
        <v>32.852563000000004</v>
      </c>
    </row>
    <row r="1192" spans="1:10">
      <c r="A1192" s="2">
        <v>42620.651504764697</v>
      </c>
      <c r="B1192" s="4">
        <f t="shared" si="18"/>
        <v>43.300123623339459</v>
      </c>
      <c r="C1192" s="1">
        <v>37.170243999999997</v>
      </c>
      <c r="D1192" s="1">
        <v>17.649660999999998</v>
      </c>
      <c r="E1192" s="1">
        <v>34.125219999999999</v>
      </c>
      <c r="F1192" s="1">
        <v>34.167454999999997</v>
      </c>
      <c r="G1192" s="1">
        <v>56.462994000000002</v>
      </c>
      <c r="H1192" s="1">
        <v>28.013636999999999</v>
      </c>
      <c r="I1192" s="1">
        <v>78.583405999999997</v>
      </c>
      <c r="J1192" s="1">
        <v>32.955455000000001</v>
      </c>
    </row>
    <row r="1193" spans="1:10">
      <c r="A1193" s="2">
        <v>42620.6515163398</v>
      </c>
      <c r="B1193" s="4">
        <f t="shared" si="18"/>
        <v>43.316791771212593</v>
      </c>
      <c r="C1193" s="1">
        <v>37.171632000000002</v>
      </c>
      <c r="D1193" s="1">
        <v>17.649813999999999</v>
      </c>
      <c r="E1193" s="1">
        <v>34.125528000000003</v>
      </c>
      <c r="F1193" s="1">
        <v>34.162218000000003</v>
      </c>
      <c r="G1193" s="1">
        <v>56.411551000000003</v>
      </c>
      <c r="H1193" s="1">
        <v>28.167954000000002</v>
      </c>
      <c r="I1193" s="1">
        <v>78.583405999999997</v>
      </c>
      <c r="J1193" s="1">
        <v>32.955455000000001</v>
      </c>
    </row>
    <row r="1194" spans="1:10">
      <c r="A1194" s="2">
        <v>42620.651527911803</v>
      </c>
      <c r="B1194" s="4">
        <f t="shared" si="18"/>
        <v>43.333455455722287</v>
      </c>
      <c r="C1194" s="1">
        <v>37.171632000000002</v>
      </c>
      <c r="D1194" s="1">
        <v>17.649813999999999</v>
      </c>
      <c r="E1194" s="1">
        <v>34.124603999999998</v>
      </c>
      <c r="F1194" s="1">
        <v>34.150972000000003</v>
      </c>
      <c r="G1194" s="1">
        <v>56.411551000000003</v>
      </c>
      <c r="H1194" s="1">
        <v>28.116515</v>
      </c>
      <c r="I1194" s="1">
        <v>78.68629</v>
      </c>
      <c r="J1194" s="1">
        <v>32.955455000000001</v>
      </c>
    </row>
    <row r="1195" spans="1:10">
      <c r="A1195" s="2">
        <v>42620.651539495797</v>
      </c>
      <c r="B1195" s="4">
        <f t="shared" si="18"/>
        <v>43.350136406952515</v>
      </c>
      <c r="C1195" s="1">
        <v>37.172248000000003</v>
      </c>
      <c r="D1195" s="1">
        <v>17.651040999999999</v>
      </c>
      <c r="E1195" s="1">
        <v>34.122138999999997</v>
      </c>
      <c r="F1195" s="1">
        <v>34.145117999999997</v>
      </c>
      <c r="G1195" s="1">
        <v>56.462994000000002</v>
      </c>
      <c r="H1195" s="1">
        <v>28.065076000000001</v>
      </c>
      <c r="I1195" s="1">
        <v>78.583405999999997</v>
      </c>
      <c r="J1195" s="1">
        <v>32.955455000000001</v>
      </c>
    </row>
    <row r="1196" spans="1:10">
      <c r="A1196" s="2">
        <v>42620.651551061797</v>
      </c>
      <c r="B1196" s="4">
        <f t="shared" si="18"/>
        <v>43.366791447624564</v>
      </c>
      <c r="C1196" s="1">
        <v>37.172711</v>
      </c>
      <c r="D1196" s="1">
        <v>17.651961</v>
      </c>
      <c r="E1196" s="1">
        <v>34.123063999999999</v>
      </c>
      <c r="F1196" s="1">
        <v>34.140034</v>
      </c>
      <c r="G1196" s="1">
        <v>56.462994000000002</v>
      </c>
      <c r="H1196" s="1">
        <v>28.167954000000002</v>
      </c>
      <c r="I1196" s="1">
        <v>78.583405999999997</v>
      </c>
      <c r="J1196" s="1">
        <v>32.955455000000001</v>
      </c>
    </row>
    <row r="1197" spans="1:10">
      <c r="A1197" s="2">
        <v>42620.651562633197</v>
      </c>
      <c r="B1197" s="4">
        <f t="shared" si="18"/>
        <v>43.383454262511805</v>
      </c>
      <c r="C1197" s="1">
        <v>37.173327999999998</v>
      </c>
      <c r="D1197" s="1">
        <v>17.653953999999999</v>
      </c>
      <c r="E1197" s="1">
        <v>34.122138999999997</v>
      </c>
      <c r="F1197" s="1">
        <v>34.135412000000002</v>
      </c>
      <c r="G1197" s="1">
        <v>56.411551000000003</v>
      </c>
      <c r="H1197" s="1">
        <v>28.116515</v>
      </c>
      <c r="I1197" s="1">
        <v>78.583405999999997</v>
      </c>
      <c r="J1197" s="1">
        <v>32.904009000000002</v>
      </c>
    </row>
    <row r="1198" spans="1:10">
      <c r="A1198" s="2">
        <v>42620.651574212003</v>
      </c>
      <c r="B1198" s="4">
        <f t="shared" si="18"/>
        <v>43.400127743370831</v>
      </c>
      <c r="C1198" s="1">
        <v>37.174253</v>
      </c>
      <c r="D1198" s="1">
        <v>17.654413999999999</v>
      </c>
      <c r="E1198" s="1">
        <v>34.121523000000003</v>
      </c>
      <c r="F1198" s="1">
        <v>34.123088000000003</v>
      </c>
      <c r="G1198" s="1">
        <v>56.462994000000002</v>
      </c>
      <c r="H1198" s="1">
        <v>28.116515</v>
      </c>
      <c r="I1198" s="1">
        <v>78.634848000000005</v>
      </c>
      <c r="J1198" s="1">
        <v>32.904009000000002</v>
      </c>
    </row>
    <row r="1199" spans="1:10">
      <c r="A1199" s="2">
        <v>42620.651585785701</v>
      </c>
      <c r="B1199" s="4">
        <f t="shared" si="18"/>
        <v>43.416793869109824</v>
      </c>
      <c r="C1199" s="1">
        <v>37.175178000000002</v>
      </c>
      <c r="D1199" s="1">
        <v>17.654872999999998</v>
      </c>
      <c r="E1199" s="1">
        <v>34.119829000000003</v>
      </c>
      <c r="F1199" s="1">
        <v>34.115848</v>
      </c>
      <c r="G1199" s="1">
        <v>56.462994000000002</v>
      </c>
      <c r="H1199" s="1">
        <v>27.962198000000001</v>
      </c>
      <c r="I1199" s="1">
        <v>78.583405999999997</v>
      </c>
      <c r="J1199" s="1">
        <v>32.955455000000001</v>
      </c>
    </row>
    <row r="1200" spans="1:10">
      <c r="A1200" s="2">
        <v>42620.651597360898</v>
      </c>
      <c r="B1200" s="4">
        <f t="shared" si="18"/>
        <v>43.433462153188884</v>
      </c>
      <c r="C1200" s="1">
        <v>37.175949000000003</v>
      </c>
      <c r="D1200" s="1">
        <v>17.656713</v>
      </c>
      <c r="E1200" s="1">
        <v>34.121060999999997</v>
      </c>
      <c r="F1200" s="1">
        <v>34.111997000000002</v>
      </c>
      <c r="G1200" s="1">
        <v>56.360107999999997</v>
      </c>
      <c r="H1200" s="1">
        <v>27.910758999999999</v>
      </c>
      <c r="I1200" s="1">
        <v>78.377636999999993</v>
      </c>
      <c r="J1200" s="1">
        <v>32.955455000000001</v>
      </c>
    </row>
    <row r="1201" spans="1:10">
      <c r="A1201" s="2">
        <v>42620.651608938802</v>
      </c>
      <c r="B1201" s="4">
        <f t="shared" si="18"/>
        <v>43.450134334852919</v>
      </c>
      <c r="C1201" s="1">
        <v>37.177182000000002</v>
      </c>
      <c r="D1201" s="1">
        <v>17.658553000000001</v>
      </c>
      <c r="E1201" s="1">
        <v>34.121985000000002</v>
      </c>
      <c r="F1201" s="1">
        <v>34.104140000000001</v>
      </c>
      <c r="G1201" s="1">
        <v>56.411551000000003</v>
      </c>
      <c r="H1201" s="1">
        <v>28.116515</v>
      </c>
      <c r="I1201" s="1">
        <v>78.531964000000002</v>
      </c>
      <c r="J1201" s="1">
        <v>32.955455000000001</v>
      </c>
    </row>
    <row r="1202" spans="1:10">
      <c r="A1202" s="2">
        <v>42620.651620508397</v>
      </c>
      <c r="B1202" s="4">
        <f t="shared" si="18"/>
        <v>43.466794551350176</v>
      </c>
      <c r="C1202" s="1">
        <v>37.179031999999999</v>
      </c>
      <c r="D1202" s="1">
        <v>17.660086</v>
      </c>
      <c r="E1202" s="1">
        <v>34.121523000000003</v>
      </c>
      <c r="F1202" s="1">
        <v>34.092278</v>
      </c>
      <c r="G1202" s="1">
        <v>56.360107999999997</v>
      </c>
      <c r="H1202" s="1">
        <v>28.013636999999999</v>
      </c>
      <c r="I1202" s="1">
        <v>78.583405999999997</v>
      </c>
      <c r="J1202" s="1">
        <v>32.904009000000002</v>
      </c>
    </row>
    <row r="1203" spans="1:10">
      <c r="A1203" s="2">
        <v>42620.651632082998</v>
      </c>
      <c r="B1203" s="4">
        <f t="shared" si="18"/>
        <v>43.483461976284161</v>
      </c>
      <c r="C1203" s="1">
        <v>37.178570000000001</v>
      </c>
      <c r="D1203" s="1">
        <v>17.661619000000002</v>
      </c>
      <c r="E1203" s="1">
        <v>34.119059</v>
      </c>
      <c r="F1203" s="1">
        <v>34.086731999999998</v>
      </c>
      <c r="G1203" s="1">
        <v>56.360107999999997</v>
      </c>
      <c r="H1203" s="1">
        <v>28.065076000000001</v>
      </c>
      <c r="I1203" s="1">
        <v>78.583405999999997</v>
      </c>
      <c r="J1203" s="1">
        <v>32.852563000000004</v>
      </c>
    </row>
    <row r="1204" spans="1:10">
      <c r="A1204" s="2">
        <v>42620.651643672099</v>
      </c>
      <c r="B1204" s="4">
        <f t="shared" si="18"/>
        <v>43.500150282634422</v>
      </c>
      <c r="C1204" s="1">
        <v>37.179495000000003</v>
      </c>
      <c r="D1204" s="1">
        <v>17.663152</v>
      </c>
      <c r="E1204" s="1">
        <v>34.117980000000003</v>
      </c>
      <c r="F1204" s="1">
        <v>34.081494999999997</v>
      </c>
      <c r="G1204" s="1">
        <v>56.360107999999997</v>
      </c>
      <c r="H1204" s="1">
        <v>28.116515</v>
      </c>
      <c r="I1204" s="1">
        <v>78.583405999999997</v>
      </c>
      <c r="J1204" s="1">
        <v>32.904009000000002</v>
      </c>
    </row>
    <row r="1205" spans="1:10">
      <c r="A1205" s="2">
        <v>42620.651655235197</v>
      </c>
      <c r="B1205" s="4">
        <f t="shared" si="18"/>
        <v>43.516801142832264</v>
      </c>
      <c r="C1205" s="1">
        <v>37.182887000000001</v>
      </c>
      <c r="D1205" s="1">
        <v>17.663612000000001</v>
      </c>
      <c r="E1205" s="1">
        <v>34.117517999999997</v>
      </c>
      <c r="F1205" s="1">
        <v>34.075640999999997</v>
      </c>
      <c r="G1205" s="1">
        <v>56.411551000000003</v>
      </c>
      <c r="H1205" s="1">
        <v>28.065076000000001</v>
      </c>
      <c r="I1205" s="1">
        <v>78.480520999999996</v>
      </c>
      <c r="J1205" s="1">
        <v>32.955455000000001</v>
      </c>
    </row>
    <row r="1206" spans="1:10">
      <c r="A1206" s="2">
        <v>42620.651666805701</v>
      </c>
      <c r="B1206" s="4">
        <f t="shared" si="18"/>
        <v>43.533462669001892</v>
      </c>
      <c r="C1206" s="1">
        <v>37.182270000000003</v>
      </c>
      <c r="D1206" s="1">
        <v>17.665144999999999</v>
      </c>
      <c r="E1206" s="1">
        <v>34.119059</v>
      </c>
      <c r="F1206" s="1">
        <v>34.071019</v>
      </c>
      <c r="G1206" s="1">
        <v>56.360107999999997</v>
      </c>
      <c r="H1206" s="1">
        <v>28.065076000000001</v>
      </c>
      <c r="I1206" s="1">
        <v>78.480520999999996</v>
      </c>
      <c r="J1206" s="1">
        <v>32.904009000000002</v>
      </c>
    </row>
    <row r="1207" spans="1:10">
      <c r="A1207" s="2">
        <v>42620.651678374998</v>
      </c>
      <c r="B1207" s="4">
        <f t="shared" si="18"/>
        <v>43.550122455926612</v>
      </c>
      <c r="C1207" s="1">
        <v>37.182270000000003</v>
      </c>
      <c r="D1207" s="1">
        <v>17.666218000000001</v>
      </c>
      <c r="E1207" s="1">
        <v>34.117826000000001</v>
      </c>
      <c r="F1207" s="1">
        <v>34.059773999999997</v>
      </c>
      <c r="G1207" s="1">
        <v>56.462994000000002</v>
      </c>
      <c r="H1207" s="1">
        <v>28.116515</v>
      </c>
      <c r="I1207" s="1">
        <v>78.377636999999993</v>
      </c>
      <c r="J1207" s="1">
        <v>32.904009000000002</v>
      </c>
    </row>
    <row r="1208" spans="1:10">
      <c r="A1208" s="2">
        <v>42620.651689968901</v>
      </c>
      <c r="B1208" s="4">
        <f t="shared" si="18"/>
        <v>43.56681767734699</v>
      </c>
      <c r="C1208" s="1">
        <v>37.183658000000001</v>
      </c>
      <c r="D1208" s="1">
        <v>17.666678000000001</v>
      </c>
      <c r="E1208" s="1">
        <v>34.118288</v>
      </c>
      <c r="F1208" s="1">
        <v>34.054535999999999</v>
      </c>
      <c r="G1208" s="1">
        <v>56.514437000000001</v>
      </c>
      <c r="H1208" s="1">
        <v>28.116515</v>
      </c>
      <c r="I1208" s="1">
        <v>78.583405999999997</v>
      </c>
      <c r="J1208" s="1">
        <v>32.904009000000002</v>
      </c>
    </row>
    <row r="1209" spans="1:10">
      <c r="A1209" s="2">
        <v>42620.651701536503</v>
      </c>
      <c r="B1209" s="4">
        <f t="shared" si="18"/>
        <v>43.583475023042411</v>
      </c>
      <c r="C1209" s="1">
        <v>37.184891</v>
      </c>
      <c r="D1209" s="1">
        <v>17.667750999999999</v>
      </c>
      <c r="E1209" s="1">
        <v>34.121214999999999</v>
      </c>
      <c r="F1209" s="1">
        <v>34.049145000000003</v>
      </c>
      <c r="G1209" s="1">
        <v>56.154335000000003</v>
      </c>
      <c r="H1209" s="1">
        <v>28.116515</v>
      </c>
      <c r="I1209" s="1">
        <v>78.531964000000002</v>
      </c>
      <c r="J1209" s="1">
        <v>32.904009000000002</v>
      </c>
    </row>
    <row r="1210" spans="1:10">
      <c r="A1210" s="2">
        <v>42620.651713113701</v>
      </c>
      <c r="B1210" s="4">
        <f t="shared" si="18"/>
        <v>43.600146188400686</v>
      </c>
      <c r="C1210" s="1">
        <v>37.185507999999999</v>
      </c>
      <c r="D1210" s="1">
        <v>17.668057999999998</v>
      </c>
      <c r="E1210" s="1">
        <v>34.123525999999998</v>
      </c>
      <c r="F1210" s="1">
        <v>34.042057999999997</v>
      </c>
      <c r="G1210" s="1">
        <v>56.360107999999997</v>
      </c>
      <c r="H1210" s="1">
        <v>28.065076000000001</v>
      </c>
      <c r="I1210" s="1">
        <v>78.583405999999997</v>
      </c>
      <c r="J1210" s="1">
        <v>32.904009000000002</v>
      </c>
    </row>
    <row r="1211" spans="1:10">
      <c r="A1211" s="2">
        <v>42620.651724680603</v>
      </c>
      <c r="B1211" s="4">
        <f t="shared" si="18"/>
        <v>43.616802528267726</v>
      </c>
      <c r="C1211" s="1">
        <v>37.186895</v>
      </c>
      <c r="D1211" s="1">
        <v>17.670663999999999</v>
      </c>
      <c r="E1211" s="1">
        <v>34.125528000000003</v>
      </c>
      <c r="F1211" s="1">
        <v>34.030966999999997</v>
      </c>
      <c r="G1211" s="1">
        <v>56.308664</v>
      </c>
      <c r="H1211" s="1">
        <v>28.065076000000001</v>
      </c>
      <c r="I1211" s="1">
        <v>78.634848000000005</v>
      </c>
      <c r="J1211" s="1">
        <v>32.955455000000001</v>
      </c>
    </row>
    <row r="1212" spans="1:10">
      <c r="A1212" s="2">
        <v>42620.6517362511</v>
      </c>
      <c r="B1212" s="4">
        <f t="shared" si="18"/>
        <v>43.633464043959975</v>
      </c>
      <c r="C1212" s="1">
        <v>37.186740999999998</v>
      </c>
      <c r="D1212" s="1">
        <v>17.670511000000001</v>
      </c>
      <c r="E1212" s="1">
        <v>34.126914999999997</v>
      </c>
      <c r="F1212" s="1">
        <v>34.026192000000002</v>
      </c>
      <c r="G1212" s="1">
        <v>56.308664</v>
      </c>
      <c r="H1212" s="1">
        <v>28.065076000000001</v>
      </c>
      <c r="I1212" s="1">
        <v>78.480520999999996</v>
      </c>
      <c r="J1212" s="1">
        <v>32.955455000000001</v>
      </c>
    </row>
    <row r="1213" spans="1:10">
      <c r="A1213" s="2">
        <v>42620.651747825301</v>
      </c>
      <c r="B1213" s="4">
        <f t="shared" si="18"/>
        <v>43.650130892638117</v>
      </c>
      <c r="C1213" s="1">
        <v>37.186895</v>
      </c>
      <c r="D1213" s="1">
        <v>17.671583999999999</v>
      </c>
      <c r="E1213" s="1">
        <v>34.129840999999999</v>
      </c>
      <c r="F1213" s="1">
        <v>34.022956999999998</v>
      </c>
      <c r="G1213" s="1">
        <v>56.308664</v>
      </c>
      <c r="H1213" s="1">
        <v>28.167954000000002</v>
      </c>
      <c r="I1213" s="1">
        <v>78.583405999999997</v>
      </c>
      <c r="J1213" s="1">
        <v>32.801116999999998</v>
      </c>
    </row>
    <row r="1214" spans="1:10">
      <c r="A1214" s="2">
        <v>42620.651759402797</v>
      </c>
      <c r="B1214" s="4">
        <f t="shared" si="18"/>
        <v>43.66680248756893</v>
      </c>
      <c r="C1214" s="1">
        <v>37.189670999999997</v>
      </c>
      <c r="D1214" s="1">
        <v>17.673423</v>
      </c>
      <c r="E1214" s="1">
        <v>34.129995000000001</v>
      </c>
      <c r="F1214" s="1">
        <v>34.018026999999996</v>
      </c>
      <c r="G1214" s="1">
        <v>56.308664</v>
      </c>
      <c r="H1214" s="1">
        <v>28.065076000000001</v>
      </c>
      <c r="I1214" s="1">
        <v>78.531964000000002</v>
      </c>
      <c r="J1214" s="1">
        <v>32.904009000000002</v>
      </c>
    </row>
    <row r="1215" spans="1:10">
      <c r="A1215" s="2">
        <v>42620.6517709693</v>
      </c>
      <c r="B1215" s="4">
        <f t="shared" si="18"/>
        <v>43.683458251180127</v>
      </c>
      <c r="C1215" s="1">
        <v>37.190133000000003</v>
      </c>
      <c r="D1215" s="1">
        <v>17.67511</v>
      </c>
      <c r="E1215" s="1">
        <v>34.130149000000003</v>
      </c>
      <c r="F1215" s="1">
        <v>34.009863000000003</v>
      </c>
      <c r="G1215" s="1">
        <v>56.308664</v>
      </c>
      <c r="H1215" s="1">
        <v>28.065076000000001</v>
      </c>
      <c r="I1215" s="1">
        <v>78.429079000000002</v>
      </c>
      <c r="J1215" s="1">
        <v>32.904009000000002</v>
      </c>
    </row>
    <row r="1216" spans="1:10">
      <c r="A1216" s="2">
        <v>42620.651782553898</v>
      </c>
      <c r="B1216" s="4">
        <f t="shared" si="18"/>
        <v>43.700140072032809</v>
      </c>
      <c r="C1216" s="1">
        <v>37.189824999999999</v>
      </c>
      <c r="D1216" s="1">
        <v>17.675263000000001</v>
      </c>
      <c r="E1216" s="1">
        <v>34.130302999999998</v>
      </c>
      <c r="F1216" s="1">
        <v>34.007860000000001</v>
      </c>
      <c r="G1216" s="1">
        <v>56.257221000000001</v>
      </c>
      <c r="H1216" s="1">
        <v>28.116515</v>
      </c>
      <c r="I1216" s="1">
        <v>78.480520999999996</v>
      </c>
      <c r="J1216" s="1">
        <v>32.904009000000002</v>
      </c>
    </row>
    <row r="1217" spans="1:10">
      <c r="A1217" s="2">
        <v>42620.651794116697</v>
      </c>
      <c r="B1217" s="4">
        <f t="shared" si="18"/>
        <v>43.716790502658114</v>
      </c>
      <c r="C1217" s="1">
        <v>37.190750000000001</v>
      </c>
      <c r="D1217" s="1">
        <v>17.676335999999999</v>
      </c>
      <c r="E1217" s="1">
        <v>34.131228</v>
      </c>
      <c r="F1217" s="1">
        <v>34.002930999999997</v>
      </c>
      <c r="G1217" s="1">
        <v>56.411551000000003</v>
      </c>
      <c r="H1217" s="1">
        <v>28.065076000000001</v>
      </c>
      <c r="I1217" s="1">
        <v>78.480520999999996</v>
      </c>
      <c r="J1217" s="1">
        <v>32.955455000000001</v>
      </c>
    </row>
    <row r="1218" spans="1:10">
      <c r="A1218" s="2">
        <v>42620.651805701098</v>
      </c>
      <c r="B1218" s="4">
        <f t="shared" ref="B1218:B1281" si="19">B1217+(A1218-A1217)*1440</f>
        <v>43.733472040621564</v>
      </c>
      <c r="C1218" s="1">
        <v>37.192599999999999</v>
      </c>
      <c r="D1218" s="1">
        <v>17.676490000000001</v>
      </c>
      <c r="E1218" s="1">
        <v>34.131844000000001</v>
      </c>
      <c r="F1218" s="1">
        <v>33.999541999999998</v>
      </c>
      <c r="G1218" s="1">
        <v>56.205778000000002</v>
      </c>
      <c r="H1218" s="1">
        <v>28.065076000000001</v>
      </c>
      <c r="I1218" s="1">
        <v>78.583405999999997</v>
      </c>
      <c r="J1218" s="1">
        <v>33.006900999999999</v>
      </c>
    </row>
    <row r="1219" spans="1:10">
      <c r="A1219" s="2">
        <v>42620.651817263402</v>
      </c>
      <c r="B1219" s="4">
        <f t="shared" si="19"/>
        <v>43.750121758785099</v>
      </c>
      <c r="C1219" s="1">
        <v>37.192599999999999</v>
      </c>
      <c r="D1219" s="1">
        <v>17.675723000000001</v>
      </c>
      <c r="E1219" s="1">
        <v>34.131998000000003</v>
      </c>
      <c r="F1219" s="1">
        <v>33.998154999999997</v>
      </c>
      <c r="G1219" s="1">
        <v>56.308664</v>
      </c>
      <c r="H1219" s="1">
        <v>28.167954000000002</v>
      </c>
      <c r="I1219" s="1">
        <v>78.583405999999997</v>
      </c>
      <c r="J1219" s="1">
        <v>33.006900999999999</v>
      </c>
    </row>
    <row r="1220" spans="1:10">
      <c r="A1220" s="2">
        <v>42620.651828848298</v>
      </c>
      <c r="B1220" s="4">
        <f t="shared" si="19"/>
        <v>43.766804009210318</v>
      </c>
      <c r="C1220" s="1">
        <v>37.193679000000003</v>
      </c>
      <c r="D1220" s="1">
        <v>17.678483</v>
      </c>
      <c r="E1220" s="1">
        <v>34.135078999999998</v>
      </c>
      <c r="F1220" s="1">
        <v>33.992764000000001</v>
      </c>
      <c r="G1220" s="1">
        <v>56.360107999999997</v>
      </c>
      <c r="H1220" s="1">
        <v>28.065076000000001</v>
      </c>
      <c r="I1220" s="1">
        <v>78.531964000000002</v>
      </c>
      <c r="J1220" s="1">
        <v>32.904009000000002</v>
      </c>
    </row>
    <row r="1221" spans="1:10">
      <c r="A1221" s="2">
        <v>42620.651840417602</v>
      </c>
      <c r="B1221" s="4">
        <f t="shared" si="19"/>
        <v>43.783463806612417</v>
      </c>
      <c r="C1221" s="1">
        <v>37.193216999999997</v>
      </c>
      <c r="D1221" s="1">
        <v>17.677409000000001</v>
      </c>
      <c r="E1221" s="1">
        <v>34.137543000000001</v>
      </c>
      <c r="F1221" s="1">
        <v>33.991222999999998</v>
      </c>
      <c r="G1221" s="1">
        <v>56.257221000000001</v>
      </c>
      <c r="H1221" s="1">
        <v>28.065076000000001</v>
      </c>
      <c r="I1221" s="1">
        <v>78.583405999999997</v>
      </c>
      <c r="J1221" s="1">
        <v>32.852563000000004</v>
      </c>
    </row>
    <row r="1222" spans="1:10">
      <c r="A1222" s="2">
        <v>42620.6518520026</v>
      </c>
      <c r="B1222" s="4">
        <f t="shared" si="19"/>
        <v>43.800146203720942</v>
      </c>
      <c r="C1222" s="1">
        <v>37.193987999999997</v>
      </c>
      <c r="D1222" s="1">
        <v>17.680168999999999</v>
      </c>
      <c r="E1222" s="1">
        <v>34.138159000000002</v>
      </c>
      <c r="F1222" s="1">
        <v>33.988295999999998</v>
      </c>
      <c r="G1222" s="1">
        <v>56.308664</v>
      </c>
      <c r="H1222" s="1">
        <v>28.116515</v>
      </c>
      <c r="I1222" s="1">
        <v>78.634848000000005</v>
      </c>
      <c r="J1222" s="1">
        <v>32.955455000000001</v>
      </c>
    </row>
    <row r="1223" spans="1:10">
      <c r="A1223" s="2">
        <v>42620.651863563398</v>
      </c>
      <c r="B1223" s="4">
        <f t="shared" si="19"/>
        <v>43.816793753067032</v>
      </c>
      <c r="C1223" s="1">
        <v>37.195374999999999</v>
      </c>
      <c r="D1223" s="1">
        <v>17.680015999999998</v>
      </c>
      <c r="E1223" s="1">
        <v>34.140008000000002</v>
      </c>
      <c r="F1223" s="1">
        <v>33.986294000000001</v>
      </c>
      <c r="G1223" s="1">
        <v>56.308664</v>
      </c>
      <c r="H1223" s="1">
        <v>28.167954000000002</v>
      </c>
      <c r="I1223" s="1">
        <v>78.634848000000005</v>
      </c>
      <c r="J1223" s="1">
        <v>32.955455000000001</v>
      </c>
    </row>
    <row r="1224" spans="1:10">
      <c r="A1224" s="2">
        <v>42620.651875145901</v>
      </c>
      <c r="B1224" s="4">
        <f t="shared" si="19"/>
        <v>43.833472556434572</v>
      </c>
      <c r="C1224" s="1">
        <v>37.197071000000001</v>
      </c>
      <c r="D1224" s="1">
        <v>17.683848000000001</v>
      </c>
      <c r="E1224" s="1">
        <v>34.141548</v>
      </c>
      <c r="F1224" s="1">
        <v>33.980131999999998</v>
      </c>
      <c r="G1224" s="1">
        <v>56.257221000000001</v>
      </c>
      <c r="H1224" s="1">
        <v>28.116515</v>
      </c>
      <c r="I1224" s="1">
        <v>78.583405999999997</v>
      </c>
      <c r="J1224" s="1">
        <v>32.955455000000001</v>
      </c>
    </row>
    <row r="1225" spans="1:10">
      <c r="A1225" s="2">
        <v>42620.651886708198</v>
      </c>
      <c r="B1225" s="4">
        <f t="shared" si="19"/>
        <v>43.850122264120728</v>
      </c>
      <c r="C1225" s="1">
        <v>37.197687999999999</v>
      </c>
      <c r="D1225" s="1">
        <v>17.683848000000001</v>
      </c>
      <c r="E1225" s="1">
        <v>34.143551000000002</v>
      </c>
      <c r="F1225" s="1">
        <v>33.976281</v>
      </c>
      <c r="G1225" s="1">
        <v>56.205778000000002</v>
      </c>
      <c r="H1225" s="1">
        <v>28.116515</v>
      </c>
      <c r="I1225" s="1">
        <v>78.531964000000002</v>
      </c>
      <c r="J1225" s="1">
        <v>32.955455000000001</v>
      </c>
    </row>
    <row r="1226" spans="1:10">
      <c r="A1226" s="2">
        <v>42620.651898293603</v>
      </c>
      <c r="B1226" s="4">
        <f t="shared" si="19"/>
        <v>43.866805247962475</v>
      </c>
      <c r="C1226" s="1">
        <v>37.197687999999999</v>
      </c>
      <c r="D1226" s="1">
        <v>17.685535000000002</v>
      </c>
      <c r="E1226" s="1">
        <v>34.143704999999997</v>
      </c>
      <c r="F1226" s="1">
        <v>33.976742999999999</v>
      </c>
      <c r="G1226" s="1">
        <v>56.308664</v>
      </c>
      <c r="H1226" s="1">
        <v>28.167954000000002</v>
      </c>
      <c r="I1226" s="1">
        <v>78.531964000000002</v>
      </c>
      <c r="J1226" s="1">
        <v>32.955455000000001</v>
      </c>
    </row>
    <row r="1227" spans="1:10">
      <c r="A1227" s="2">
        <v>42620.651909865599</v>
      </c>
      <c r="B1227" s="4">
        <f t="shared" si="19"/>
        <v>43.88346892199479</v>
      </c>
      <c r="C1227" s="1">
        <v>37.200462999999999</v>
      </c>
      <c r="D1227" s="1">
        <v>17.686608</v>
      </c>
      <c r="E1227" s="1">
        <v>34.142471999999998</v>
      </c>
      <c r="F1227" s="1">
        <v>33.975357000000002</v>
      </c>
      <c r="G1227" s="1">
        <v>56.154335000000003</v>
      </c>
      <c r="H1227" s="1">
        <v>28.116515</v>
      </c>
      <c r="I1227" s="1">
        <v>78.583405999999997</v>
      </c>
      <c r="J1227" s="1">
        <v>32.904009000000002</v>
      </c>
    </row>
    <row r="1228" spans="1:10">
      <c r="A1228" s="2">
        <v>42620.651921445802</v>
      </c>
      <c r="B1228" s="4">
        <f t="shared" si="19"/>
        <v>43.900144414510578</v>
      </c>
      <c r="C1228" s="1">
        <v>37.200155000000002</v>
      </c>
      <c r="D1228" s="1">
        <v>17.686914000000002</v>
      </c>
      <c r="E1228" s="1">
        <v>34.143089000000003</v>
      </c>
      <c r="F1228" s="1">
        <v>33.978591999999999</v>
      </c>
      <c r="G1228" s="1">
        <v>56.102891999999997</v>
      </c>
      <c r="H1228" s="1">
        <v>28.116515</v>
      </c>
      <c r="I1228" s="1">
        <v>78.68629</v>
      </c>
      <c r="J1228" s="1">
        <v>32.904009000000002</v>
      </c>
    </row>
    <row r="1229" spans="1:10">
      <c r="A1229" s="2">
        <v>42620.651933012101</v>
      </c>
      <c r="B1229" s="4">
        <f t="shared" si="19"/>
        <v>43.916799884755164</v>
      </c>
      <c r="C1229" s="1">
        <v>37.201542000000003</v>
      </c>
      <c r="D1229" s="1">
        <v>17.687528</v>
      </c>
      <c r="E1229" s="1">
        <v>34.142626</v>
      </c>
      <c r="F1229" s="1">
        <v>33.981209999999997</v>
      </c>
      <c r="G1229" s="1">
        <v>56.102891999999997</v>
      </c>
      <c r="H1229" s="1">
        <v>28.065076000000001</v>
      </c>
      <c r="I1229" s="1">
        <v>78.583405999999997</v>
      </c>
      <c r="J1229" s="1">
        <v>33.212685999999998</v>
      </c>
    </row>
    <row r="1230" spans="1:10">
      <c r="A1230" s="2">
        <v>42620.651944587698</v>
      </c>
      <c r="B1230" s="4">
        <f t="shared" si="19"/>
        <v>43.933468745090067</v>
      </c>
      <c r="C1230" s="1">
        <v>37.201079999999997</v>
      </c>
      <c r="D1230" s="1">
        <v>17.687528</v>
      </c>
      <c r="E1230" s="1">
        <v>34.143089000000003</v>
      </c>
      <c r="F1230" s="1">
        <v>33.983058999999997</v>
      </c>
      <c r="G1230" s="1">
        <v>56.205778000000002</v>
      </c>
      <c r="H1230" s="1">
        <v>28.116515</v>
      </c>
      <c r="I1230" s="1">
        <v>78.583405999999997</v>
      </c>
      <c r="J1230" s="1">
        <v>33.006900999999999</v>
      </c>
    </row>
    <row r="1231" spans="1:10">
      <c r="A1231" s="2">
        <v>42620.651956170499</v>
      </c>
      <c r="B1231" s="4">
        <f t="shared" si="19"/>
        <v>43.950147978030145</v>
      </c>
      <c r="C1231" s="1">
        <v>37.200772000000001</v>
      </c>
      <c r="D1231" s="1">
        <v>17.686301</v>
      </c>
      <c r="E1231" s="1">
        <v>34.140931999999999</v>
      </c>
      <c r="F1231" s="1">
        <v>33.984445000000001</v>
      </c>
      <c r="G1231" s="1">
        <v>56.154335000000003</v>
      </c>
      <c r="H1231" s="1">
        <v>28.065076000000001</v>
      </c>
      <c r="I1231" s="1">
        <v>78.583405999999997</v>
      </c>
      <c r="J1231" s="1">
        <v>32.904009000000002</v>
      </c>
    </row>
    <row r="1232" spans="1:10">
      <c r="A1232" s="2">
        <v>42620.651967728903</v>
      </c>
      <c r="B1232" s="4">
        <f t="shared" si="19"/>
        <v>43.966792080318555</v>
      </c>
      <c r="C1232" s="1">
        <v>37.200462999999999</v>
      </c>
      <c r="D1232" s="1">
        <v>17.686301</v>
      </c>
      <c r="E1232" s="1">
        <v>34.140315999999999</v>
      </c>
      <c r="F1232" s="1">
        <v>33.990760999999999</v>
      </c>
      <c r="G1232" s="1">
        <v>56.154335000000003</v>
      </c>
      <c r="H1232" s="1">
        <v>28.167954000000002</v>
      </c>
      <c r="I1232" s="1">
        <v>78.531964000000002</v>
      </c>
      <c r="J1232" s="1">
        <v>32.904009000000002</v>
      </c>
    </row>
    <row r="1233" spans="1:10">
      <c r="A1233" s="2">
        <v>42620.651979310001</v>
      </c>
      <c r="B1233" s="4">
        <f t="shared" si="19"/>
        <v>43.983468861551955</v>
      </c>
      <c r="C1233" s="1">
        <v>37.201542000000003</v>
      </c>
      <c r="D1233" s="1">
        <v>17.685227999999999</v>
      </c>
      <c r="E1233" s="1">
        <v>34.139854</v>
      </c>
      <c r="F1233" s="1">
        <v>33.994611999999996</v>
      </c>
      <c r="G1233" s="1">
        <v>56.205778000000002</v>
      </c>
      <c r="H1233" s="1">
        <v>28.167954000000002</v>
      </c>
      <c r="I1233" s="1">
        <v>78.531964000000002</v>
      </c>
      <c r="J1233" s="1">
        <v>32.904009000000002</v>
      </c>
    </row>
    <row r="1234" spans="1:10">
      <c r="A1234" s="2">
        <v>42620.651990879</v>
      </c>
      <c r="B1234" s="4">
        <f t="shared" si="19"/>
        <v>44.000128218904138</v>
      </c>
      <c r="C1234" s="1">
        <v>37.200772000000001</v>
      </c>
      <c r="D1234" s="1">
        <v>17.685841</v>
      </c>
      <c r="E1234" s="1">
        <v>34.139237999999999</v>
      </c>
      <c r="F1234" s="1">
        <v>33.997539000000003</v>
      </c>
      <c r="G1234" s="1">
        <v>56.205778000000002</v>
      </c>
      <c r="H1234" s="1">
        <v>28.167954000000002</v>
      </c>
      <c r="I1234" s="1">
        <v>78.634848000000005</v>
      </c>
      <c r="J1234" s="1">
        <v>32.904009000000002</v>
      </c>
    </row>
    <row r="1235" spans="1:10">
      <c r="A1235" s="2">
        <v>42620.652002468101</v>
      </c>
      <c r="B1235" s="4">
        <f t="shared" si="19"/>
        <v>44.016816525254399</v>
      </c>
      <c r="C1235" s="1">
        <v>37.201388000000001</v>
      </c>
      <c r="D1235" s="1">
        <v>17.685227999999999</v>
      </c>
      <c r="E1235" s="1">
        <v>34.138775000000003</v>
      </c>
      <c r="F1235" s="1">
        <v>34.000003999999997</v>
      </c>
      <c r="G1235" s="1">
        <v>56.205778000000002</v>
      </c>
      <c r="H1235" s="1">
        <v>28.116515</v>
      </c>
      <c r="I1235" s="1">
        <v>78.634848000000005</v>
      </c>
      <c r="J1235" s="1">
        <v>32.955455000000001</v>
      </c>
    </row>
    <row r="1236" spans="1:10">
      <c r="A1236" s="2">
        <v>42620.6520140231</v>
      </c>
      <c r="B1236" s="4">
        <f t="shared" si="19"/>
        <v>44.033455724129453</v>
      </c>
      <c r="C1236" s="1">
        <v>37.202159000000002</v>
      </c>
      <c r="D1236" s="1">
        <v>17.684308000000001</v>
      </c>
      <c r="E1236" s="1">
        <v>34.137850999999998</v>
      </c>
      <c r="F1236" s="1">
        <v>34.003393000000003</v>
      </c>
      <c r="G1236" s="1">
        <v>56.205778000000002</v>
      </c>
      <c r="H1236" s="1">
        <v>28.219393</v>
      </c>
      <c r="I1236" s="1">
        <v>78.429079000000002</v>
      </c>
      <c r="J1236" s="1">
        <v>32.904009000000002</v>
      </c>
    </row>
    <row r="1237" spans="1:10">
      <c r="A1237" s="2">
        <v>42620.652025598902</v>
      </c>
      <c r="B1237" s="4">
        <f t="shared" si="19"/>
        <v>44.050124877830967</v>
      </c>
      <c r="C1237" s="1">
        <v>37.200308999999997</v>
      </c>
      <c r="D1237" s="1">
        <v>17.685227999999999</v>
      </c>
      <c r="E1237" s="1">
        <v>34.137850999999998</v>
      </c>
      <c r="F1237" s="1">
        <v>34.009709000000001</v>
      </c>
      <c r="G1237" s="1">
        <v>56.154335000000003</v>
      </c>
      <c r="H1237" s="1">
        <v>28.116515</v>
      </c>
      <c r="I1237" s="1">
        <v>78.377636999999993</v>
      </c>
      <c r="J1237" s="1">
        <v>33.006900999999999</v>
      </c>
    </row>
    <row r="1238" spans="1:10">
      <c r="A1238" s="2">
        <v>42620.652037171298</v>
      </c>
      <c r="B1238" s="4">
        <f t="shared" si="19"/>
        <v>44.066789128119126</v>
      </c>
      <c r="C1238" s="1">
        <v>37.201233999999999</v>
      </c>
      <c r="D1238" s="1">
        <v>17.685075000000001</v>
      </c>
      <c r="E1238" s="1">
        <v>34.138466999999999</v>
      </c>
      <c r="F1238" s="1">
        <v>34.013559999999998</v>
      </c>
      <c r="G1238" s="1">
        <v>56.257221000000001</v>
      </c>
      <c r="H1238" s="1">
        <v>28.116515</v>
      </c>
      <c r="I1238" s="1">
        <v>78.531964000000002</v>
      </c>
      <c r="J1238" s="1">
        <v>32.904009000000002</v>
      </c>
    </row>
    <row r="1239" spans="1:10">
      <c r="A1239" s="2">
        <v>42620.652048747201</v>
      </c>
      <c r="B1239" s="4">
        <f t="shared" si="19"/>
        <v>44.083458428503945</v>
      </c>
      <c r="C1239" s="1">
        <v>37.200772000000001</v>
      </c>
      <c r="D1239" s="1">
        <v>17.685075000000001</v>
      </c>
      <c r="E1239" s="1">
        <v>34.138928999999997</v>
      </c>
      <c r="F1239" s="1">
        <v>34.017102999999999</v>
      </c>
      <c r="G1239" s="1">
        <v>56.205778000000002</v>
      </c>
      <c r="H1239" s="1">
        <v>28.116515</v>
      </c>
      <c r="I1239" s="1">
        <v>78.583405999999997</v>
      </c>
      <c r="J1239" s="1">
        <v>32.852563000000004</v>
      </c>
    </row>
    <row r="1240" spans="1:10">
      <c r="A1240" s="2">
        <v>42620.652060325097</v>
      </c>
      <c r="B1240" s="4">
        <f t="shared" si="19"/>
        <v>44.100130599690601</v>
      </c>
      <c r="C1240" s="1">
        <v>37.201388000000001</v>
      </c>
      <c r="D1240" s="1">
        <v>17.683695</v>
      </c>
      <c r="E1240" s="1">
        <v>34.138005</v>
      </c>
      <c r="F1240" s="1">
        <v>34.021262</v>
      </c>
      <c r="G1240" s="1">
        <v>56.154335000000003</v>
      </c>
      <c r="H1240" s="1">
        <v>28.065076000000001</v>
      </c>
      <c r="I1240" s="1">
        <v>78.583405999999997</v>
      </c>
      <c r="J1240" s="1">
        <v>32.904009000000002</v>
      </c>
    </row>
    <row r="1241" spans="1:10">
      <c r="A1241" s="2">
        <v>42620.652071902397</v>
      </c>
      <c r="B1241" s="4">
        <f t="shared" si="19"/>
        <v>44.116801911732182</v>
      </c>
      <c r="C1241" s="1">
        <v>37.202005</v>
      </c>
      <c r="D1241" s="1">
        <v>17.683235</v>
      </c>
      <c r="E1241" s="1">
        <v>34.136927</v>
      </c>
      <c r="F1241" s="1">
        <v>34.030813000000002</v>
      </c>
      <c r="G1241" s="1">
        <v>56.154335000000003</v>
      </c>
      <c r="H1241" s="1">
        <v>28.065076000000001</v>
      </c>
      <c r="I1241" s="1">
        <v>78.429079000000002</v>
      </c>
      <c r="J1241" s="1">
        <v>32.904009000000002</v>
      </c>
    </row>
    <row r="1242" spans="1:10">
      <c r="A1242" s="2">
        <v>42620.652083474903</v>
      </c>
      <c r="B1242" s="4">
        <f t="shared" si="19"/>
        <v>44.133466319181025</v>
      </c>
      <c r="C1242" s="1">
        <v>37.201079999999997</v>
      </c>
      <c r="D1242" s="1">
        <v>17.681242000000001</v>
      </c>
      <c r="E1242" s="1">
        <v>34.137234999999997</v>
      </c>
      <c r="F1242" s="1">
        <v>34.034356000000002</v>
      </c>
      <c r="G1242" s="1">
        <v>56.102891999999997</v>
      </c>
      <c r="H1242" s="1">
        <v>28.167954000000002</v>
      </c>
      <c r="I1242" s="1">
        <v>78.377636999999993</v>
      </c>
      <c r="J1242" s="1">
        <v>32.955455000000001</v>
      </c>
    </row>
    <row r="1243" spans="1:10">
      <c r="A1243" s="2">
        <v>42620.652095049103</v>
      </c>
      <c r="B1243" s="4">
        <f t="shared" si="19"/>
        <v>44.150133167859167</v>
      </c>
      <c r="C1243" s="1">
        <v>37.200001</v>
      </c>
      <c r="D1243" s="1">
        <v>17.680629</v>
      </c>
      <c r="E1243" s="1">
        <v>34.137543000000001</v>
      </c>
      <c r="F1243" s="1">
        <v>34.038207</v>
      </c>
      <c r="G1243" s="1">
        <v>56.205778000000002</v>
      </c>
      <c r="H1243" s="1">
        <v>28.167954000000002</v>
      </c>
      <c r="I1243" s="1">
        <v>78.429079000000002</v>
      </c>
      <c r="J1243" s="1">
        <v>32.904009000000002</v>
      </c>
    </row>
    <row r="1244" spans="1:10">
      <c r="A1244" s="2">
        <v>42620.652106624002</v>
      </c>
      <c r="B1244" s="4">
        <f t="shared" si="19"/>
        <v>44.166801022365689</v>
      </c>
      <c r="C1244" s="1">
        <v>37.200462999999999</v>
      </c>
      <c r="D1244" s="1">
        <v>17.679862</v>
      </c>
      <c r="E1244" s="1">
        <v>34.138466999999999</v>
      </c>
      <c r="F1244" s="1">
        <v>34.043137000000002</v>
      </c>
      <c r="G1244" s="1">
        <v>56.205778000000002</v>
      </c>
      <c r="H1244" s="1">
        <v>28.167954000000002</v>
      </c>
      <c r="I1244" s="1">
        <v>78.377636999999993</v>
      </c>
      <c r="J1244" s="1">
        <v>32.904009000000002</v>
      </c>
    </row>
    <row r="1245" spans="1:10">
      <c r="A1245" s="2">
        <v>42620.652118192404</v>
      </c>
      <c r="B1245" s="4">
        <f t="shared" si="19"/>
        <v>44.183459520572796</v>
      </c>
      <c r="C1245" s="1">
        <v>37.199384000000002</v>
      </c>
      <c r="D1245" s="1">
        <v>17.677869000000001</v>
      </c>
      <c r="E1245" s="1">
        <v>34.140470000000001</v>
      </c>
      <c r="F1245" s="1">
        <v>34.050069000000001</v>
      </c>
      <c r="G1245" s="1">
        <v>56.102891999999997</v>
      </c>
      <c r="H1245" s="1">
        <v>28.219393</v>
      </c>
      <c r="I1245" s="1">
        <v>78.480520999999996</v>
      </c>
      <c r="J1245" s="1">
        <v>32.904009000000002</v>
      </c>
    </row>
    <row r="1246" spans="1:10">
      <c r="A1246" s="2">
        <v>42620.6521297648</v>
      </c>
      <c r="B1246" s="4">
        <f t="shared" si="19"/>
        <v>44.200123770860955</v>
      </c>
      <c r="C1246" s="1">
        <v>37.199075999999998</v>
      </c>
      <c r="D1246" s="1">
        <v>17.676490000000001</v>
      </c>
      <c r="E1246" s="1">
        <v>34.141855999999997</v>
      </c>
      <c r="F1246" s="1">
        <v>34.049760999999997</v>
      </c>
      <c r="G1246" s="1">
        <v>56.257221000000001</v>
      </c>
      <c r="H1246" s="1">
        <v>28.116515</v>
      </c>
      <c r="I1246" s="1">
        <v>78.480520999999996</v>
      </c>
      <c r="J1246" s="1">
        <v>32.955455000000001</v>
      </c>
    </row>
    <row r="1247" spans="1:10">
      <c r="A1247" s="2">
        <v>42620.652141347899</v>
      </c>
      <c r="B1247" s="4">
        <f t="shared" si="19"/>
        <v>44.21680343337357</v>
      </c>
      <c r="C1247" s="1">
        <v>37.197842000000001</v>
      </c>
      <c r="D1247" s="1">
        <v>17.675415999999998</v>
      </c>
      <c r="E1247" s="1">
        <v>34.141393999999998</v>
      </c>
      <c r="F1247" s="1">
        <v>34.051763000000001</v>
      </c>
      <c r="G1247" s="1">
        <v>56.154335000000003</v>
      </c>
      <c r="H1247" s="1">
        <v>28.219393</v>
      </c>
      <c r="I1247" s="1">
        <v>78.480520999999996</v>
      </c>
      <c r="J1247" s="1">
        <v>32.955455000000001</v>
      </c>
    </row>
    <row r="1248" spans="1:10">
      <c r="A1248" s="2">
        <v>42620.652152918003</v>
      </c>
      <c r="B1248" s="4">
        <f t="shared" si="19"/>
        <v>44.233464383287355</v>
      </c>
      <c r="C1248" s="1">
        <v>37.197380000000003</v>
      </c>
      <c r="D1248" s="1">
        <v>17.675415999999998</v>
      </c>
      <c r="E1248" s="1">
        <v>34.145398999999998</v>
      </c>
      <c r="F1248" s="1">
        <v>34.053457999999999</v>
      </c>
      <c r="G1248" s="1">
        <v>56.154335000000003</v>
      </c>
      <c r="H1248" s="1">
        <v>28.116515</v>
      </c>
      <c r="I1248" s="1">
        <v>78.429079000000002</v>
      </c>
      <c r="J1248" s="1">
        <v>32.955455000000001</v>
      </c>
    </row>
    <row r="1249" spans="1:10">
      <c r="A1249" s="2">
        <v>42620.652164491701</v>
      </c>
      <c r="B1249" s="4">
        <f t="shared" si="19"/>
        <v>44.250130509026349</v>
      </c>
      <c r="C1249" s="1">
        <v>37.195067000000002</v>
      </c>
      <c r="D1249" s="1">
        <v>17.673423</v>
      </c>
      <c r="E1249" s="1">
        <v>34.149250000000002</v>
      </c>
      <c r="F1249" s="1">
        <v>34.05885</v>
      </c>
      <c r="G1249" s="1">
        <v>56.205778000000002</v>
      </c>
      <c r="H1249" s="1">
        <v>28.065076000000001</v>
      </c>
      <c r="I1249" s="1">
        <v>78.377636999999993</v>
      </c>
      <c r="J1249" s="1">
        <v>32.955455000000001</v>
      </c>
    </row>
    <row r="1250" spans="1:10">
      <c r="A1250" s="2">
        <v>42620.6521760748</v>
      </c>
      <c r="B1250" s="4">
        <f t="shared" si="19"/>
        <v>44.266810171538964</v>
      </c>
      <c r="C1250" s="1">
        <v>37.196145999999999</v>
      </c>
      <c r="D1250" s="1">
        <v>17.672504</v>
      </c>
      <c r="E1250" s="1">
        <v>34.150481999999997</v>
      </c>
      <c r="F1250" s="1">
        <v>34.061314000000003</v>
      </c>
      <c r="G1250" s="1">
        <v>56.154335000000003</v>
      </c>
      <c r="H1250" s="1">
        <v>28.116515</v>
      </c>
      <c r="I1250" s="1">
        <v>78.377636999999993</v>
      </c>
      <c r="J1250" s="1">
        <v>32.904009000000002</v>
      </c>
    </row>
    <row r="1251" spans="1:10">
      <c r="A1251" s="2">
        <v>42620.652187635802</v>
      </c>
      <c r="B1251" s="4">
        <f t="shared" si="19"/>
        <v>44.283458014251664</v>
      </c>
      <c r="C1251" s="1">
        <v>37.193525000000001</v>
      </c>
      <c r="D1251" s="1">
        <v>17.672504</v>
      </c>
      <c r="E1251" s="1">
        <v>34.151868999999998</v>
      </c>
      <c r="F1251" s="1">
        <v>34.061467999999998</v>
      </c>
      <c r="G1251" s="1">
        <v>56.102891999999997</v>
      </c>
      <c r="H1251" s="1">
        <v>28.116515</v>
      </c>
      <c r="I1251" s="1">
        <v>78.480520999999996</v>
      </c>
      <c r="J1251" s="1">
        <v>32.904009000000002</v>
      </c>
    </row>
    <row r="1252" spans="1:10">
      <c r="A1252" s="2">
        <v>42620.652199210999</v>
      </c>
      <c r="B1252" s="4">
        <f t="shared" si="19"/>
        <v>44.300126298330724</v>
      </c>
      <c r="C1252" s="1">
        <v>37.192754000000001</v>
      </c>
      <c r="D1252" s="1">
        <v>17.670817</v>
      </c>
      <c r="E1252" s="1">
        <v>34.155104000000001</v>
      </c>
      <c r="F1252" s="1">
        <v>34.061314000000003</v>
      </c>
      <c r="G1252" s="1">
        <v>56.154335000000003</v>
      </c>
      <c r="H1252" s="1">
        <v>28.167954000000002</v>
      </c>
      <c r="I1252" s="1">
        <v>78.429079000000002</v>
      </c>
      <c r="J1252" s="1">
        <v>32.904009000000002</v>
      </c>
    </row>
    <row r="1253" spans="1:10">
      <c r="A1253" s="2">
        <v>42620.652210796397</v>
      </c>
      <c r="B1253" s="4">
        <f t="shared" si="19"/>
        <v>44.316809271695092</v>
      </c>
      <c r="C1253" s="1">
        <v>37.192599999999999</v>
      </c>
      <c r="D1253" s="1">
        <v>17.668057999999998</v>
      </c>
      <c r="E1253" s="1">
        <v>34.155873999999997</v>
      </c>
      <c r="F1253" s="1">
        <v>34.062854999999999</v>
      </c>
      <c r="G1253" s="1">
        <v>56.154335000000003</v>
      </c>
      <c r="H1253" s="1">
        <v>28.167954000000002</v>
      </c>
      <c r="I1253" s="1">
        <v>78.480520999999996</v>
      </c>
      <c r="J1253" s="1">
        <v>32.955455000000001</v>
      </c>
    </row>
    <row r="1254" spans="1:10">
      <c r="A1254" s="2">
        <v>42620.652222362201</v>
      </c>
      <c r="B1254" s="4">
        <f t="shared" si="19"/>
        <v>44.333464029477909</v>
      </c>
      <c r="C1254" s="1">
        <v>37.190750000000001</v>
      </c>
      <c r="D1254" s="1">
        <v>17.667598000000002</v>
      </c>
      <c r="E1254" s="1">
        <v>34.160341000000003</v>
      </c>
      <c r="F1254" s="1">
        <v>34.059927999999999</v>
      </c>
      <c r="G1254" s="1">
        <v>56.102891999999997</v>
      </c>
      <c r="H1254" s="1">
        <v>28.116515</v>
      </c>
      <c r="I1254" s="1">
        <v>78.377636999999993</v>
      </c>
      <c r="J1254" s="1">
        <v>33.161239999999999</v>
      </c>
    </row>
    <row r="1255" spans="1:10">
      <c r="A1255" s="2">
        <v>42620.6522339355</v>
      </c>
      <c r="B1255" s="4">
        <f t="shared" si="19"/>
        <v>44.350129578961059</v>
      </c>
      <c r="C1255" s="1">
        <v>37.189362000000003</v>
      </c>
      <c r="D1255" s="1">
        <v>17.664838</v>
      </c>
      <c r="E1255" s="1">
        <v>34.162804999999999</v>
      </c>
      <c r="F1255" s="1">
        <v>34.061160000000001</v>
      </c>
      <c r="G1255" s="1">
        <v>56.102891999999997</v>
      </c>
      <c r="H1255" s="1">
        <v>28.219393</v>
      </c>
      <c r="I1255" s="1">
        <v>78.377636999999993</v>
      </c>
      <c r="J1255" s="1">
        <v>32.904009000000002</v>
      </c>
    </row>
    <row r="1256" spans="1:10">
      <c r="A1256" s="2">
        <v>42620.652245506899</v>
      </c>
      <c r="B1256" s="4">
        <f t="shared" si="19"/>
        <v>44.3667923938483</v>
      </c>
      <c r="C1256" s="1">
        <v>37.188129000000004</v>
      </c>
      <c r="D1256" s="1">
        <v>17.664377999999999</v>
      </c>
      <c r="E1256" s="1">
        <v>34.164962000000003</v>
      </c>
      <c r="F1256" s="1">
        <v>34.062547000000002</v>
      </c>
      <c r="G1256" s="1">
        <v>56.154335000000003</v>
      </c>
      <c r="H1256" s="1">
        <v>27.962198000000001</v>
      </c>
      <c r="I1256" s="1">
        <v>78.429079000000002</v>
      </c>
      <c r="J1256" s="1">
        <v>32.852563000000004</v>
      </c>
    </row>
    <row r="1257" spans="1:10">
      <c r="A1257" s="2">
        <v>42620.652257096299</v>
      </c>
      <c r="B1257" s="4">
        <f t="shared" si="19"/>
        <v>44.383481129771098</v>
      </c>
      <c r="C1257" s="1">
        <v>37.187511999999998</v>
      </c>
      <c r="D1257" s="1">
        <v>17.662998999999999</v>
      </c>
      <c r="E1257" s="1">
        <v>34.168196999999999</v>
      </c>
      <c r="F1257" s="1">
        <v>34.063163000000003</v>
      </c>
      <c r="G1257" s="1">
        <v>56.154335000000003</v>
      </c>
      <c r="H1257" s="1">
        <v>28.167954000000002</v>
      </c>
      <c r="I1257" s="1">
        <v>78.531964000000002</v>
      </c>
      <c r="J1257" s="1">
        <v>32.904009000000002</v>
      </c>
    </row>
    <row r="1258" spans="1:10">
      <c r="A1258" s="2">
        <v>42620.652268673097</v>
      </c>
      <c r="B1258" s="4">
        <f t="shared" si="19"/>
        <v>44.400151718873531</v>
      </c>
      <c r="C1258" s="1">
        <v>37.184583000000003</v>
      </c>
      <c r="D1258" s="1">
        <v>17.662231999999999</v>
      </c>
      <c r="E1258" s="1">
        <v>34.172201999999999</v>
      </c>
      <c r="F1258" s="1">
        <v>34.068863</v>
      </c>
      <c r="G1258" s="1">
        <v>56.154335000000003</v>
      </c>
      <c r="H1258" s="1">
        <v>28.167954000000002</v>
      </c>
      <c r="I1258" s="1">
        <v>78.480520999999996</v>
      </c>
      <c r="J1258" s="1">
        <v>32.955455000000001</v>
      </c>
    </row>
    <row r="1259" spans="1:10">
      <c r="A1259" s="2">
        <v>42620.652280229202</v>
      </c>
      <c r="B1259" s="4">
        <f t="shared" si="19"/>
        <v>44.416792510310188</v>
      </c>
      <c r="C1259" s="1">
        <v>37.184736999999998</v>
      </c>
      <c r="D1259" s="1">
        <v>17.659625999999999</v>
      </c>
      <c r="E1259" s="1">
        <v>34.172817999999999</v>
      </c>
      <c r="F1259" s="1">
        <v>34.071944000000002</v>
      </c>
      <c r="G1259" s="1">
        <v>56.257221000000001</v>
      </c>
      <c r="H1259" s="1">
        <v>28.219393</v>
      </c>
      <c r="I1259" s="1">
        <v>78.531964000000002</v>
      </c>
      <c r="J1259" s="1">
        <v>32.904009000000002</v>
      </c>
    </row>
    <row r="1260" spans="1:10">
      <c r="A1260" s="2">
        <v>42620.652291810497</v>
      </c>
      <c r="B1260" s="4">
        <f t="shared" si="19"/>
        <v>44.43346957443282</v>
      </c>
      <c r="C1260" s="1">
        <v>37.183194999999998</v>
      </c>
      <c r="D1260" s="1">
        <v>17.659779</v>
      </c>
      <c r="E1260" s="1">
        <v>34.176206999999998</v>
      </c>
      <c r="F1260" s="1">
        <v>34.076872999999999</v>
      </c>
      <c r="G1260" s="1">
        <v>56.154335000000003</v>
      </c>
      <c r="H1260" s="1">
        <v>28.116515</v>
      </c>
      <c r="I1260" s="1">
        <v>78.377636999999993</v>
      </c>
      <c r="J1260" s="1">
        <v>32.955455000000001</v>
      </c>
    </row>
    <row r="1261" spans="1:10">
      <c r="A1261" s="2">
        <v>42620.652303380601</v>
      </c>
      <c r="B1261" s="4">
        <f t="shared" si="19"/>
        <v>44.450130524346605</v>
      </c>
      <c r="C1261" s="1">
        <v>37.181652999999997</v>
      </c>
      <c r="D1261" s="1">
        <v>17.656713</v>
      </c>
      <c r="E1261" s="1">
        <v>34.178671999999999</v>
      </c>
      <c r="F1261" s="1">
        <v>34.080725000000001</v>
      </c>
      <c r="G1261" s="1">
        <v>56.154335000000003</v>
      </c>
      <c r="H1261" s="1">
        <v>28.373709999999999</v>
      </c>
      <c r="I1261" s="1">
        <v>78.377636999999993</v>
      </c>
      <c r="J1261" s="1">
        <v>32.955455000000001</v>
      </c>
    </row>
    <row r="1262" spans="1:10">
      <c r="A1262" s="2">
        <v>42620.652314964696</v>
      </c>
      <c r="B1262" s="4">
        <f t="shared" si="19"/>
        <v>44.466811622260138</v>
      </c>
      <c r="C1262" s="1">
        <v>37.182116000000001</v>
      </c>
      <c r="D1262" s="1">
        <v>17.656407000000002</v>
      </c>
      <c r="E1262" s="1">
        <v>34.182831</v>
      </c>
      <c r="F1262" s="1">
        <v>34.086578000000003</v>
      </c>
      <c r="G1262" s="1">
        <v>56.257221000000001</v>
      </c>
      <c r="H1262" s="1">
        <v>28.219393</v>
      </c>
      <c r="I1262" s="1">
        <v>78.429079000000002</v>
      </c>
      <c r="J1262" s="1">
        <v>32.904009000000002</v>
      </c>
    </row>
    <row r="1263" spans="1:10">
      <c r="A1263" s="2">
        <v>42620.652326523901</v>
      </c>
      <c r="B1263" s="4">
        <f t="shared" si="19"/>
        <v>44.483456877060235</v>
      </c>
      <c r="C1263" s="1">
        <v>37.179803</v>
      </c>
      <c r="D1263" s="1">
        <v>17.655180000000001</v>
      </c>
      <c r="E1263" s="1">
        <v>34.184525000000001</v>
      </c>
      <c r="F1263" s="1">
        <v>34.089658999999997</v>
      </c>
      <c r="G1263" s="1">
        <v>56.154335000000003</v>
      </c>
      <c r="H1263" s="1">
        <v>28.116515</v>
      </c>
      <c r="I1263" s="1">
        <v>78.429079000000002</v>
      </c>
      <c r="J1263" s="1">
        <v>32.904009000000002</v>
      </c>
    </row>
    <row r="1264" spans="1:10">
      <c r="A1264" s="2">
        <v>42620.652338098298</v>
      </c>
      <c r="B1264" s="4">
        <f t="shared" si="19"/>
        <v>44.500124008627608</v>
      </c>
      <c r="C1264" s="1">
        <v>37.180266000000003</v>
      </c>
      <c r="D1264" s="1">
        <v>17.656559999999999</v>
      </c>
      <c r="E1264" s="1">
        <v>34.186836</v>
      </c>
      <c r="F1264" s="1">
        <v>34.091661999999999</v>
      </c>
      <c r="G1264" s="1">
        <v>56.154335000000003</v>
      </c>
      <c r="H1264" s="1">
        <v>28.167954000000002</v>
      </c>
      <c r="I1264" s="1">
        <v>78.531964000000002</v>
      </c>
      <c r="J1264" s="1">
        <v>32.955455000000001</v>
      </c>
    </row>
    <row r="1265" spans="1:10">
      <c r="A1265" s="2">
        <v>42620.652349687698</v>
      </c>
      <c r="B1265" s="4">
        <f t="shared" si="19"/>
        <v>44.516812744550407</v>
      </c>
      <c r="C1265" s="1">
        <v>37.181806999999999</v>
      </c>
      <c r="D1265" s="1">
        <v>17.656253</v>
      </c>
      <c r="E1265" s="1">
        <v>34.186990000000002</v>
      </c>
      <c r="F1265" s="1">
        <v>34.094127</v>
      </c>
      <c r="G1265" s="1">
        <v>56.102891999999997</v>
      </c>
      <c r="H1265" s="1">
        <v>28.167954000000002</v>
      </c>
      <c r="I1265" s="1">
        <v>78.531964000000002</v>
      </c>
      <c r="J1265" s="1">
        <v>32.904009000000002</v>
      </c>
    </row>
    <row r="1266" spans="1:10">
      <c r="A1266" s="2">
        <v>42620.652361261797</v>
      </c>
      <c r="B1266" s="4">
        <f t="shared" si="19"/>
        <v>44.533479446545243</v>
      </c>
      <c r="C1266" s="1">
        <v>37.181652999999997</v>
      </c>
      <c r="D1266" s="1">
        <v>17.656713</v>
      </c>
      <c r="E1266" s="1">
        <v>34.191611000000002</v>
      </c>
      <c r="F1266" s="1">
        <v>34.097670000000001</v>
      </c>
      <c r="G1266" s="1">
        <v>56.154335000000003</v>
      </c>
      <c r="H1266" s="1">
        <v>28.116515</v>
      </c>
      <c r="I1266" s="1">
        <v>78.429079000000002</v>
      </c>
      <c r="J1266" s="1">
        <v>33.006900999999999</v>
      </c>
    </row>
    <row r="1267" spans="1:10">
      <c r="A1267" s="2">
        <v>42620.652372824203</v>
      </c>
      <c r="B1267" s="4">
        <f t="shared" si="19"/>
        <v>44.550129311392084</v>
      </c>
      <c r="C1267" s="1">
        <v>37.181961999999999</v>
      </c>
      <c r="D1267" s="1">
        <v>17.659165999999999</v>
      </c>
      <c r="E1267" s="1">
        <v>34.191302999999998</v>
      </c>
      <c r="F1267" s="1">
        <v>34.098593999999999</v>
      </c>
      <c r="G1267" s="1">
        <v>56.154335000000003</v>
      </c>
      <c r="H1267" s="1">
        <v>28.116515</v>
      </c>
      <c r="I1267" s="1">
        <v>78.429079000000002</v>
      </c>
      <c r="J1267" s="1">
        <v>33.006900999999999</v>
      </c>
    </row>
    <row r="1268" spans="1:10">
      <c r="A1268" s="2">
        <v>42620.652384399997</v>
      </c>
      <c r="B1268" s="4">
        <f t="shared" si="19"/>
        <v>44.566798454616219</v>
      </c>
      <c r="C1268" s="1">
        <v>37.183812000000003</v>
      </c>
      <c r="D1268" s="1">
        <v>17.660086</v>
      </c>
      <c r="E1268" s="1">
        <v>34.192689000000001</v>
      </c>
      <c r="F1268" s="1">
        <v>34.099673000000003</v>
      </c>
      <c r="G1268" s="1">
        <v>56.102891999999997</v>
      </c>
      <c r="H1268" s="1">
        <v>28.167954000000002</v>
      </c>
      <c r="I1268" s="1">
        <v>78.429079000000002</v>
      </c>
      <c r="J1268" s="1">
        <v>32.904009000000002</v>
      </c>
    </row>
    <row r="1269" spans="1:10">
      <c r="A1269" s="2">
        <v>42620.652395983299</v>
      </c>
      <c r="B1269" s="4">
        <f t="shared" si="19"/>
        <v>44.583478410495445</v>
      </c>
      <c r="C1269" s="1">
        <v>37.184583000000003</v>
      </c>
      <c r="D1269" s="1">
        <v>17.662692</v>
      </c>
      <c r="E1269" s="1">
        <v>34.194383999999999</v>
      </c>
      <c r="F1269" s="1">
        <v>34.100597</v>
      </c>
      <c r="G1269" s="1">
        <v>56.205778000000002</v>
      </c>
      <c r="H1269" s="1">
        <v>28.219393</v>
      </c>
      <c r="I1269" s="1">
        <v>78.480520999999996</v>
      </c>
      <c r="J1269" s="1">
        <v>32.904009000000002</v>
      </c>
    </row>
    <row r="1270" spans="1:10">
      <c r="A1270" s="2">
        <v>42620.652407558598</v>
      </c>
      <c r="B1270" s="4">
        <f t="shared" si="19"/>
        <v>44.600146841257811</v>
      </c>
      <c r="C1270" s="1">
        <v>37.184891</v>
      </c>
      <c r="D1270" s="1">
        <v>17.662845000000001</v>
      </c>
      <c r="E1270" s="1">
        <v>34.196078</v>
      </c>
      <c r="F1270" s="1">
        <v>34.100904999999997</v>
      </c>
      <c r="G1270" s="1">
        <v>56.102891999999997</v>
      </c>
      <c r="H1270" s="1">
        <v>28.013636999999999</v>
      </c>
      <c r="I1270" s="1">
        <v>78.480520999999996</v>
      </c>
      <c r="J1270" s="1">
        <v>32.955455000000001</v>
      </c>
    </row>
    <row r="1271" spans="1:10">
      <c r="A1271" s="2">
        <v>42620.652419119397</v>
      </c>
      <c r="B1271" s="4">
        <f t="shared" si="19"/>
        <v>44.6167943906039</v>
      </c>
      <c r="C1271" s="1">
        <v>37.185353999999997</v>
      </c>
      <c r="D1271" s="1">
        <v>17.666371000000002</v>
      </c>
      <c r="E1271" s="1">
        <v>34.198543000000001</v>
      </c>
      <c r="F1271" s="1">
        <v>34.102446</v>
      </c>
      <c r="G1271" s="1">
        <v>56.154335000000003</v>
      </c>
      <c r="H1271" s="1">
        <v>28.270831999999999</v>
      </c>
      <c r="I1271" s="1">
        <v>78.377636999999993</v>
      </c>
      <c r="J1271" s="1">
        <v>33.058346999999998</v>
      </c>
    </row>
    <row r="1272" spans="1:10">
      <c r="A1272" s="2">
        <v>42620.652430691</v>
      </c>
      <c r="B1272" s="4">
        <f t="shared" si="19"/>
        <v>44.633457498857751</v>
      </c>
      <c r="C1272" s="1">
        <v>37.185969999999998</v>
      </c>
      <c r="D1272" s="1">
        <v>17.666985</v>
      </c>
      <c r="E1272" s="1">
        <v>34.199312999999997</v>
      </c>
      <c r="F1272" s="1">
        <v>34.102600000000002</v>
      </c>
      <c r="G1272" s="1">
        <v>56.154335000000003</v>
      </c>
      <c r="H1272" s="1">
        <v>28.167954000000002</v>
      </c>
      <c r="I1272" s="1">
        <v>78.480520999999996</v>
      </c>
      <c r="J1272" s="1">
        <v>32.955455000000001</v>
      </c>
    </row>
    <row r="1273" spans="1:10">
      <c r="A1273" s="2">
        <v>42620.652442284401</v>
      </c>
      <c r="B1273" s="4">
        <f t="shared" si="19"/>
        <v>44.65015199733898</v>
      </c>
      <c r="C1273" s="1">
        <v>37.187820000000002</v>
      </c>
      <c r="D1273" s="1">
        <v>17.668671</v>
      </c>
      <c r="E1273" s="1">
        <v>34.200391000000003</v>
      </c>
      <c r="F1273" s="1">
        <v>34.102907999999999</v>
      </c>
      <c r="G1273" s="1">
        <v>56.102891999999997</v>
      </c>
      <c r="H1273" s="1">
        <v>28.167954000000002</v>
      </c>
      <c r="I1273" s="1">
        <v>78.377636999999993</v>
      </c>
      <c r="J1273" s="1">
        <v>32.749670999999999</v>
      </c>
    </row>
    <row r="1274" spans="1:10">
      <c r="A1274" s="2">
        <v>42620.652453837698</v>
      </c>
      <c r="B1274" s="4">
        <f t="shared" si="19"/>
        <v>44.666788744507357</v>
      </c>
      <c r="C1274" s="1">
        <v>37.187975000000002</v>
      </c>
      <c r="D1274" s="1">
        <v>17.668671</v>
      </c>
      <c r="E1274" s="1">
        <v>34.202393999999998</v>
      </c>
      <c r="F1274" s="1">
        <v>34.104294000000003</v>
      </c>
      <c r="G1274" s="1">
        <v>56.051448000000001</v>
      </c>
      <c r="H1274" s="1">
        <v>28.116515</v>
      </c>
      <c r="I1274" s="1">
        <v>78.429079000000002</v>
      </c>
      <c r="J1274" s="1">
        <v>32.904009000000002</v>
      </c>
    </row>
    <row r="1275" spans="1:10">
      <c r="A1275" s="2">
        <v>42620.652465413397</v>
      </c>
      <c r="B1275" s="4">
        <f t="shared" si="19"/>
        <v>44.683457751525566</v>
      </c>
      <c r="C1275" s="1">
        <v>37.188129000000004</v>
      </c>
      <c r="D1275" s="1">
        <v>17.668517999999999</v>
      </c>
      <c r="E1275" s="1">
        <v>34.203626</v>
      </c>
      <c r="F1275" s="1">
        <v>34.108761999999999</v>
      </c>
      <c r="G1275" s="1">
        <v>56.205778000000002</v>
      </c>
      <c r="H1275" s="1">
        <v>28.167954000000002</v>
      </c>
      <c r="I1275" s="1">
        <v>78.429079000000002</v>
      </c>
      <c r="J1275" s="1">
        <v>32.955455000000001</v>
      </c>
    </row>
    <row r="1276" spans="1:10">
      <c r="A1276" s="2">
        <v>42620.652477003903</v>
      </c>
      <c r="B1276" s="4">
        <f t="shared" si="19"/>
        <v>44.700148080009967</v>
      </c>
      <c r="C1276" s="1">
        <v>37.188129000000004</v>
      </c>
      <c r="D1276" s="1">
        <v>17.669896999999999</v>
      </c>
      <c r="E1276" s="1">
        <v>34.206861000000004</v>
      </c>
      <c r="F1276" s="1">
        <v>34.112150999999997</v>
      </c>
      <c r="G1276" s="1">
        <v>56.154335000000003</v>
      </c>
      <c r="H1276" s="1">
        <v>28.116515</v>
      </c>
      <c r="I1276" s="1">
        <v>78.480520999999996</v>
      </c>
      <c r="J1276" s="1">
        <v>32.955455000000001</v>
      </c>
    </row>
    <row r="1277" spans="1:10">
      <c r="A1277" s="2">
        <v>42620.652488567903</v>
      </c>
      <c r="B1277" s="4">
        <f t="shared" si="19"/>
        <v>44.716800239402801</v>
      </c>
      <c r="C1277" s="1">
        <v>37.188746000000002</v>
      </c>
      <c r="D1277" s="1">
        <v>17.668824000000001</v>
      </c>
      <c r="E1277" s="1">
        <v>34.206861000000004</v>
      </c>
      <c r="F1277" s="1">
        <v>34.118467000000003</v>
      </c>
      <c r="G1277" s="1">
        <v>56.154335000000003</v>
      </c>
      <c r="H1277" s="1">
        <v>28.167954000000002</v>
      </c>
      <c r="I1277" s="1">
        <v>78.429079000000002</v>
      </c>
      <c r="J1277" s="1">
        <v>33.058346999999998</v>
      </c>
    </row>
    <row r="1278" spans="1:10">
      <c r="A1278" s="2">
        <v>42620.6525001396</v>
      </c>
      <c r="B1278" s="4">
        <f t="shared" si="19"/>
        <v>44.733463483862579</v>
      </c>
      <c r="C1278" s="1">
        <v>37.186433000000001</v>
      </c>
      <c r="D1278" s="1">
        <v>17.669131</v>
      </c>
      <c r="E1278" s="1">
        <v>34.207939000000003</v>
      </c>
      <c r="F1278" s="1">
        <v>34.121547999999997</v>
      </c>
      <c r="G1278" s="1">
        <v>56.154335000000003</v>
      </c>
      <c r="H1278" s="1">
        <v>28.270831999999999</v>
      </c>
      <c r="I1278" s="1">
        <v>78.377636999999993</v>
      </c>
      <c r="J1278" s="1">
        <v>32.955455000000001</v>
      </c>
    </row>
    <row r="1279" spans="1:10">
      <c r="A1279" s="2">
        <v>42620.6525117075</v>
      </c>
      <c r="B1279" s="4">
        <f t="shared" si="19"/>
        <v>44.750121259130538</v>
      </c>
      <c r="C1279" s="1">
        <v>37.183349</v>
      </c>
      <c r="D1279" s="1">
        <v>17.668364</v>
      </c>
      <c r="E1279" s="1">
        <v>34.211019999999998</v>
      </c>
      <c r="F1279" s="1">
        <v>34.133871999999997</v>
      </c>
      <c r="G1279" s="1">
        <v>56.154335000000003</v>
      </c>
      <c r="H1279" s="1">
        <v>28.219393</v>
      </c>
      <c r="I1279" s="1">
        <v>78.429079000000002</v>
      </c>
      <c r="J1279" s="1">
        <v>32.904009000000002</v>
      </c>
    </row>
    <row r="1280" spans="1:10">
      <c r="A1280" s="2">
        <v>42620.652523281497</v>
      </c>
      <c r="B1280" s="4">
        <f t="shared" si="19"/>
        <v>44.766787814442068</v>
      </c>
      <c r="C1280" s="1">
        <v>37.182577999999999</v>
      </c>
      <c r="D1280" s="1">
        <v>17.664684999999999</v>
      </c>
      <c r="E1280" s="1">
        <v>34.210712000000001</v>
      </c>
      <c r="F1280" s="1">
        <v>34.139263999999997</v>
      </c>
      <c r="G1280" s="1">
        <v>56.102891999999997</v>
      </c>
      <c r="H1280" s="1">
        <v>28.322271000000001</v>
      </c>
      <c r="I1280" s="1">
        <v>78.429079000000002</v>
      </c>
      <c r="J1280" s="1">
        <v>32.955455000000001</v>
      </c>
    </row>
    <row r="1281" spans="1:10">
      <c r="A1281" s="2">
        <v>42620.652534856599</v>
      </c>
      <c r="B1281" s="4">
        <f t="shared" si="19"/>
        <v>44.783455962315202</v>
      </c>
      <c r="C1281" s="1">
        <v>37.181652999999997</v>
      </c>
      <c r="D1281" s="1">
        <v>17.663152</v>
      </c>
      <c r="E1281" s="1">
        <v>34.212868999999998</v>
      </c>
      <c r="F1281" s="1">
        <v>34.148045000000003</v>
      </c>
      <c r="G1281" s="1">
        <v>56.051448000000001</v>
      </c>
      <c r="H1281" s="1">
        <v>28.167954000000002</v>
      </c>
      <c r="I1281" s="1">
        <v>78.531964000000002</v>
      </c>
      <c r="J1281" s="1">
        <v>32.955455000000001</v>
      </c>
    </row>
    <row r="1282" spans="1:10">
      <c r="A1282" s="2">
        <v>42620.652546429897</v>
      </c>
      <c r="B1282" s="4">
        <f t="shared" ref="B1282:B1345" si="20">B1281+(A1282-A1281)*1440</f>
        <v>44.800121511798352</v>
      </c>
      <c r="C1282" s="1">
        <v>37.180574</v>
      </c>
      <c r="D1282" s="1">
        <v>17.663765000000001</v>
      </c>
      <c r="E1282" s="1">
        <v>34.213330999999997</v>
      </c>
      <c r="F1282" s="1">
        <v>34.154361000000002</v>
      </c>
      <c r="G1282" s="1">
        <v>56.205778000000002</v>
      </c>
      <c r="H1282" s="1">
        <v>28.167954000000002</v>
      </c>
      <c r="I1282" s="1">
        <v>78.429079000000002</v>
      </c>
      <c r="J1282" s="1">
        <v>33.212685999999998</v>
      </c>
    </row>
    <row r="1283" spans="1:10">
      <c r="A1283" s="2">
        <v>42620.652558005197</v>
      </c>
      <c r="B1283" s="4">
        <f t="shared" si="20"/>
        <v>44.816789942560717</v>
      </c>
      <c r="C1283" s="1">
        <v>37.176720000000003</v>
      </c>
      <c r="D1283" s="1">
        <v>17.659165999999999</v>
      </c>
      <c r="E1283" s="1">
        <v>34.217336000000003</v>
      </c>
      <c r="F1283" s="1">
        <v>34.166685000000001</v>
      </c>
      <c r="G1283" s="1">
        <v>56.102891999999997</v>
      </c>
      <c r="H1283" s="1">
        <v>28.167954000000002</v>
      </c>
      <c r="I1283" s="1">
        <v>78.429079000000002</v>
      </c>
      <c r="J1283" s="1">
        <v>32.904009000000002</v>
      </c>
    </row>
    <row r="1284" spans="1:10">
      <c r="A1284" s="2">
        <v>42620.652569594</v>
      </c>
      <c r="B1284" s="4">
        <f t="shared" si="20"/>
        <v>44.833477819338441</v>
      </c>
      <c r="C1284" s="1">
        <v>37.176873999999998</v>
      </c>
      <c r="D1284" s="1">
        <v>17.65748</v>
      </c>
      <c r="E1284" s="1">
        <v>34.219183999999998</v>
      </c>
      <c r="F1284" s="1">
        <v>34.172384999999998</v>
      </c>
      <c r="G1284" s="1">
        <v>56.102891999999997</v>
      </c>
      <c r="H1284" s="1">
        <v>28.322271000000001</v>
      </c>
      <c r="I1284" s="1">
        <v>78.377636999999993</v>
      </c>
      <c r="J1284" s="1">
        <v>32.904009000000002</v>
      </c>
    </row>
    <row r="1285" spans="1:10">
      <c r="A1285" s="2">
        <v>42620.652581160102</v>
      </c>
      <c r="B1285" s="4">
        <f t="shared" si="20"/>
        <v>44.850133006693795</v>
      </c>
      <c r="C1285" s="1">
        <v>37.173636000000002</v>
      </c>
      <c r="D1285" s="1">
        <v>17.655332999999999</v>
      </c>
      <c r="E1285" s="1">
        <v>34.221494999999997</v>
      </c>
      <c r="F1285" s="1">
        <v>34.173926000000002</v>
      </c>
      <c r="G1285" s="1">
        <v>56.257221000000001</v>
      </c>
      <c r="H1285" s="1">
        <v>28.167954000000002</v>
      </c>
      <c r="I1285" s="1">
        <v>78.429079000000002</v>
      </c>
      <c r="J1285" s="1">
        <v>32.955455000000001</v>
      </c>
    </row>
    <row r="1286" spans="1:10">
      <c r="A1286" s="2">
        <v>42620.652592728497</v>
      </c>
      <c r="B1286" s="4">
        <f t="shared" si="20"/>
        <v>44.866791494423524</v>
      </c>
      <c r="C1286" s="1">
        <v>37.173327999999998</v>
      </c>
      <c r="D1286" s="1">
        <v>17.654413999999999</v>
      </c>
      <c r="E1286" s="1">
        <v>34.223188999999998</v>
      </c>
      <c r="F1286" s="1">
        <v>34.176698999999999</v>
      </c>
      <c r="G1286" s="1">
        <v>56.102891999999997</v>
      </c>
      <c r="H1286" s="1">
        <v>28.167954000000002</v>
      </c>
      <c r="I1286" s="1">
        <v>78.377636999999993</v>
      </c>
      <c r="J1286" s="1">
        <v>32.904009000000002</v>
      </c>
    </row>
    <row r="1287" spans="1:10">
      <c r="A1287" s="2">
        <v>42620.652604302399</v>
      </c>
      <c r="B1287" s="4">
        <f t="shared" si="20"/>
        <v>44.883457913529128</v>
      </c>
      <c r="C1287" s="1">
        <v>37.171323000000001</v>
      </c>
      <c r="D1287" s="1">
        <v>17.652574000000001</v>
      </c>
      <c r="E1287" s="1">
        <v>34.225346000000002</v>
      </c>
      <c r="F1287" s="1">
        <v>34.179316999999998</v>
      </c>
      <c r="G1287" s="1">
        <v>56.102891999999997</v>
      </c>
      <c r="H1287" s="1">
        <v>28.167954000000002</v>
      </c>
      <c r="I1287" s="1">
        <v>78.326194000000001</v>
      </c>
      <c r="J1287" s="1">
        <v>33.006900999999999</v>
      </c>
    </row>
    <row r="1288" spans="1:10">
      <c r="A1288" s="2">
        <v>42620.652615878498</v>
      </c>
      <c r="B1288" s="4">
        <f t="shared" si="20"/>
        <v>44.900127496803179</v>
      </c>
      <c r="C1288" s="1">
        <v>37.168548000000001</v>
      </c>
      <c r="D1288" s="1">
        <v>17.649508000000001</v>
      </c>
      <c r="E1288" s="1">
        <v>34.228889000000002</v>
      </c>
      <c r="F1288" s="1">
        <v>34.184555000000003</v>
      </c>
      <c r="G1288" s="1">
        <v>56.205778000000002</v>
      </c>
      <c r="H1288" s="1">
        <v>28.167954000000002</v>
      </c>
      <c r="I1288" s="1">
        <v>78.326194000000001</v>
      </c>
      <c r="J1288" s="1">
        <v>33.006900999999999</v>
      </c>
    </row>
    <row r="1289" spans="1:10">
      <c r="A1289" s="2">
        <v>42620.652627451404</v>
      </c>
      <c r="B1289" s="4">
        <f t="shared" si="20"/>
        <v>44.916792480507866</v>
      </c>
      <c r="C1289" s="1">
        <v>37.167160000000003</v>
      </c>
      <c r="D1289" s="1">
        <v>17.649048000000001</v>
      </c>
      <c r="E1289" s="1">
        <v>34.231045999999999</v>
      </c>
      <c r="F1289" s="1">
        <v>34.186250000000001</v>
      </c>
      <c r="G1289" s="1">
        <v>56.102891999999997</v>
      </c>
      <c r="H1289" s="1">
        <v>28.219393</v>
      </c>
      <c r="I1289" s="1">
        <v>78.326194000000001</v>
      </c>
      <c r="J1289" s="1">
        <v>32.955455000000001</v>
      </c>
    </row>
    <row r="1290" spans="1:10">
      <c r="A1290" s="2">
        <v>42620.652639031097</v>
      </c>
      <c r="B1290" s="4">
        <f t="shared" si="20"/>
        <v>44.933467239607126</v>
      </c>
      <c r="C1290" s="1">
        <v>37.165927000000003</v>
      </c>
      <c r="D1290" s="1">
        <v>17.647821</v>
      </c>
      <c r="E1290" s="1">
        <v>34.230736999999998</v>
      </c>
      <c r="F1290" s="1">
        <v>34.188406999999998</v>
      </c>
      <c r="G1290" s="1">
        <v>56.154335000000003</v>
      </c>
      <c r="H1290" s="1">
        <v>28.116515</v>
      </c>
      <c r="I1290" s="1">
        <v>78.223309999999998</v>
      </c>
      <c r="J1290" s="1">
        <v>32.852563000000004</v>
      </c>
    </row>
    <row r="1291" spans="1:10">
      <c r="A1291" s="2">
        <v>42620.652650614</v>
      </c>
      <c r="B1291" s="4">
        <f t="shared" si="20"/>
        <v>44.950146619230509</v>
      </c>
      <c r="C1291" s="1">
        <v>37.166235</v>
      </c>
      <c r="D1291" s="1">
        <v>17.645982</v>
      </c>
      <c r="E1291" s="1">
        <v>34.234126000000003</v>
      </c>
      <c r="F1291" s="1">
        <v>34.188099000000001</v>
      </c>
      <c r="G1291" s="1">
        <v>56.102891999999997</v>
      </c>
      <c r="H1291" s="1">
        <v>28.373709999999999</v>
      </c>
      <c r="I1291" s="1">
        <v>78.274752000000007</v>
      </c>
      <c r="J1291" s="1">
        <v>32.904009000000002</v>
      </c>
    </row>
    <row r="1292" spans="1:10">
      <c r="A1292" s="2">
        <v>42620.652662177097</v>
      </c>
      <c r="B1292" s="4">
        <f t="shared" si="20"/>
        <v>44.966797479428351</v>
      </c>
      <c r="C1292" s="1">
        <v>37.163305999999999</v>
      </c>
      <c r="D1292" s="1">
        <v>17.643989000000001</v>
      </c>
      <c r="E1292" s="1">
        <v>34.236899000000001</v>
      </c>
      <c r="F1292" s="1">
        <v>34.189946999999997</v>
      </c>
      <c r="G1292" s="1">
        <v>56.205778000000002</v>
      </c>
      <c r="H1292" s="1">
        <v>28.116515</v>
      </c>
      <c r="I1292" s="1">
        <v>78.377636999999993</v>
      </c>
      <c r="J1292" s="1">
        <v>32.904009000000002</v>
      </c>
    </row>
    <row r="1293" spans="1:10">
      <c r="A1293" s="2">
        <v>42620.652673754703</v>
      </c>
      <c r="B1293" s="4">
        <f t="shared" si="20"/>
        <v>44.983469231519848</v>
      </c>
      <c r="C1293" s="1">
        <v>37.161918</v>
      </c>
      <c r="D1293" s="1">
        <v>17.645215</v>
      </c>
      <c r="E1293" s="1">
        <v>34.236437000000002</v>
      </c>
      <c r="F1293" s="1">
        <v>34.189484999999998</v>
      </c>
      <c r="G1293" s="1">
        <v>56.051448000000001</v>
      </c>
      <c r="H1293" s="1">
        <v>28.116515</v>
      </c>
      <c r="I1293" s="1">
        <v>78.326194000000001</v>
      </c>
      <c r="J1293" s="1">
        <v>32.904009000000002</v>
      </c>
    </row>
    <row r="1294" spans="1:10">
      <c r="A1294" s="2">
        <v>42620.652685322901</v>
      </c>
      <c r="B1294" s="4">
        <f t="shared" si="20"/>
        <v>45.000127436360344</v>
      </c>
      <c r="C1294" s="1">
        <v>37.161147</v>
      </c>
      <c r="D1294" s="1">
        <v>17.642455999999999</v>
      </c>
      <c r="E1294" s="1">
        <v>34.238131000000003</v>
      </c>
      <c r="F1294" s="1">
        <v>34.189639</v>
      </c>
      <c r="G1294" s="1">
        <v>56.154335000000003</v>
      </c>
      <c r="H1294" s="1">
        <v>28.219393</v>
      </c>
      <c r="I1294" s="1">
        <v>78.326194000000001</v>
      </c>
      <c r="J1294" s="1">
        <v>32.955455000000001</v>
      </c>
    </row>
    <row r="1295" spans="1:10">
      <c r="A1295" s="2">
        <v>42620.652696895799</v>
      </c>
      <c r="B1295" s="4">
        <f t="shared" si="20"/>
        <v>45.016792409587651</v>
      </c>
      <c r="C1295" s="1">
        <v>37.161301999999999</v>
      </c>
      <c r="D1295" s="1">
        <v>17.643836</v>
      </c>
      <c r="E1295" s="1">
        <v>34.240442000000002</v>
      </c>
      <c r="F1295" s="1">
        <v>34.189022999999999</v>
      </c>
      <c r="G1295" s="1">
        <v>56.154335000000003</v>
      </c>
      <c r="H1295" s="1">
        <v>28.219393</v>
      </c>
      <c r="I1295" s="1">
        <v>78.171867000000006</v>
      </c>
      <c r="J1295" s="1">
        <v>32.904009000000002</v>
      </c>
    </row>
    <row r="1296" spans="1:10">
      <c r="A1296" s="2">
        <v>42620.652708476096</v>
      </c>
      <c r="B1296" s="4">
        <f t="shared" si="20"/>
        <v>45.033468038309366</v>
      </c>
      <c r="C1296" s="1">
        <v>37.161301999999999</v>
      </c>
      <c r="D1296" s="1">
        <v>17.642302999999998</v>
      </c>
      <c r="E1296" s="1">
        <v>34.242598999999998</v>
      </c>
      <c r="F1296" s="1">
        <v>34.187328000000001</v>
      </c>
      <c r="G1296" s="1">
        <v>56.102891999999997</v>
      </c>
      <c r="H1296" s="1">
        <v>28.167954000000002</v>
      </c>
      <c r="I1296" s="1">
        <v>78.274752000000007</v>
      </c>
      <c r="J1296" s="1">
        <v>32.955455000000001</v>
      </c>
    </row>
    <row r="1297" spans="1:10">
      <c r="A1297" s="2">
        <v>42620.652720042301</v>
      </c>
      <c r="B1297" s="4">
        <f t="shared" si="20"/>
        <v>45.050123372348025</v>
      </c>
      <c r="C1297" s="1">
        <v>37.160221999999997</v>
      </c>
      <c r="D1297" s="1">
        <v>17.641076000000002</v>
      </c>
      <c r="E1297" s="1">
        <v>34.244601000000003</v>
      </c>
      <c r="F1297" s="1">
        <v>34.187944000000002</v>
      </c>
      <c r="G1297" s="1">
        <v>56.051448000000001</v>
      </c>
      <c r="H1297" s="1">
        <v>28.219393</v>
      </c>
      <c r="I1297" s="1">
        <v>78.223309999999998</v>
      </c>
      <c r="J1297" s="1">
        <v>32.904009000000002</v>
      </c>
    </row>
    <row r="1298" spans="1:10">
      <c r="A1298" s="2">
        <v>42620.652731620401</v>
      </c>
      <c r="B1298" s="4">
        <f t="shared" si="20"/>
        <v>45.066795836901292</v>
      </c>
      <c r="C1298" s="1">
        <v>37.159297000000002</v>
      </c>
      <c r="D1298" s="1">
        <v>17.641535999999999</v>
      </c>
      <c r="E1298" s="1">
        <v>34.245063000000002</v>
      </c>
      <c r="F1298" s="1">
        <v>34.189793000000002</v>
      </c>
      <c r="G1298" s="1">
        <v>56.205778000000002</v>
      </c>
      <c r="H1298" s="1">
        <v>28.167954000000002</v>
      </c>
      <c r="I1298" s="1">
        <v>78.326194000000001</v>
      </c>
      <c r="J1298" s="1">
        <v>32.955455000000001</v>
      </c>
    </row>
    <row r="1299" spans="1:10">
      <c r="A1299" s="2">
        <v>42620.652743199498</v>
      </c>
      <c r="B1299" s="4">
        <f t="shared" si="20"/>
        <v>45.083469736855477</v>
      </c>
      <c r="C1299" s="1">
        <v>37.159297000000002</v>
      </c>
      <c r="D1299" s="1">
        <v>17.640616000000001</v>
      </c>
      <c r="E1299" s="1">
        <v>34.246603999999998</v>
      </c>
      <c r="F1299" s="1">
        <v>34.191642000000002</v>
      </c>
      <c r="G1299" s="1">
        <v>56.154335000000003</v>
      </c>
      <c r="H1299" s="1">
        <v>28.219393</v>
      </c>
      <c r="I1299" s="1">
        <v>78.326194000000001</v>
      </c>
      <c r="J1299" s="1">
        <v>33.058346999999998</v>
      </c>
    </row>
    <row r="1300" spans="1:10">
      <c r="A1300" s="2">
        <v>42620.652754773</v>
      </c>
      <c r="B1300" s="4">
        <f t="shared" si="20"/>
        <v>45.100135579705238</v>
      </c>
      <c r="C1300" s="1">
        <v>37.156675999999997</v>
      </c>
      <c r="D1300" s="1">
        <v>17.639236</v>
      </c>
      <c r="E1300" s="1">
        <v>34.247681999999998</v>
      </c>
      <c r="F1300" s="1">
        <v>34.194569000000001</v>
      </c>
      <c r="G1300" s="1">
        <v>56.102891999999997</v>
      </c>
      <c r="H1300" s="1">
        <v>28.219393</v>
      </c>
      <c r="I1300" s="1">
        <v>78.223309999999998</v>
      </c>
      <c r="J1300" s="1">
        <v>33.006900999999999</v>
      </c>
    </row>
    <row r="1301" spans="1:10">
      <c r="A1301" s="2">
        <v>42620.6527663409</v>
      </c>
      <c r="B1301" s="4">
        <f t="shared" si="20"/>
        <v>45.116793354973197</v>
      </c>
      <c r="C1301" s="1">
        <v>37.156984999999999</v>
      </c>
      <c r="D1301" s="1">
        <v>17.638777000000001</v>
      </c>
      <c r="E1301" s="1">
        <v>34.249223000000001</v>
      </c>
      <c r="F1301" s="1">
        <v>34.198265999999997</v>
      </c>
      <c r="G1301" s="1">
        <v>56.257221000000001</v>
      </c>
      <c r="H1301" s="1">
        <v>28.219393</v>
      </c>
      <c r="I1301" s="1">
        <v>78.274752000000007</v>
      </c>
      <c r="J1301" s="1">
        <v>32.904009000000002</v>
      </c>
    </row>
    <row r="1302" spans="1:10">
      <c r="A1302" s="2">
        <v>42620.652777912997</v>
      </c>
      <c r="B1302" s="4">
        <f t="shared" si="20"/>
        <v>45.133457175688818</v>
      </c>
      <c r="C1302" s="1">
        <v>37.157139000000001</v>
      </c>
      <c r="D1302" s="1">
        <v>17.636323999999998</v>
      </c>
      <c r="E1302" s="1">
        <v>34.248913999999999</v>
      </c>
      <c r="F1302" s="1">
        <v>34.200423000000001</v>
      </c>
      <c r="G1302" s="1">
        <v>56.102891999999997</v>
      </c>
      <c r="H1302" s="1">
        <v>28.013636999999999</v>
      </c>
      <c r="I1302" s="1">
        <v>78.274752000000007</v>
      </c>
      <c r="J1302" s="1">
        <v>32.955455000000001</v>
      </c>
    </row>
    <row r="1303" spans="1:10">
      <c r="A1303" s="2">
        <v>42620.652789502201</v>
      </c>
      <c r="B1303" s="4">
        <f t="shared" si="20"/>
        <v>45.150145628722385</v>
      </c>
      <c r="C1303" s="1">
        <v>37.155289000000003</v>
      </c>
      <c r="D1303" s="1">
        <v>17.636016999999999</v>
      </c>
      <c r="E1303" s="1">
        <v>34.249839000000001</v>
      </c>
      <c r="F1303" s="1">
        <v>34.199807</v>
      </c>
      <c r="G1303" s="1">
        <v>56.102891999999997</v>
      </c>
      <c r="H1303" s="1">
        <v>28.116515</v>
      </c>
      <c r="I1303" s="1">
        <v>78.223309999999998</v>
      </c>
      <c r="J1303" s="1">
        <v>32.904009000000002</v>
      </c>
    </row>
    <row r="1304" spans="1:10">
      <c r="A1304" s="2">
        <v>42620.652801066099</v>
      </c>
      <c r="B1304" s="4">
        <f t="shared" si="20"/>
        <v>45.166797641431913</v>
      </c>
      <c r="C1304" s="1">
        <v>37.153283999999999</v>
      </c>
      <c r="D1304" s="1">
        <v>17.634331</v>
      </c>
      <c r="E1304" s="1">
        <v>34.250762999999999</v>
      </c>
      <c r="F1304" s="1">
        <v>34.200885</v>
      </c>
      <c r="G1304" s="1">
        <v>56.154335000000003</v>
      </c>
      <c r="H1304" s="1">
        <v>28.167954000000002</v>
      </c>
      <c r="I1304" s="1">
        <v>78.223309999999998</v>
      </c>
      <c r="J1304" s="1">
        <v>32.955455000000001</v>
      </c>
    </row>
    <row r="1305" spans="1:10">
      <c r="A1305" s="2">
        <v>42620.652812635897</v>
      </c>
      <c r="B1305" s="4">
        <f t="shared" si="20"/>
        <v>45.183458151295781</v>
      </c>
      <c r="C1305" s="1">
        <v>37.151434000000002</v>
      </c>
      <c r="D1305" s="1">
        <v>17.632183999999999</v>
      </c>
      <c r="E1305" s="1">
        <v>34.251840999999999</v>
      </c>
      <c r="F1305" s="1">
        <v>34.194107000000002</v>
      </c>
      <c r="G1305" s="1">
        <v>56.154335000000003</v>
      </c>
      <c r="H1305" s="1">
        <v>28.219393</v>
      </c>
      <c r="I1305" s="1">
        <v>78.274752000000007</v>
      </c>
      <c r="J1305" s="1">
        <v>32.904009000000002</v>
      </c>
    </row>
    <row r="1306" spans="1:10">
      <c r="A1306" s="2">
        <v>42620.652824228797</v>
      </c>
      <c r="B1306" s="4">
        <f t="shared" si="20"/>
        <v>45.200151926837862</v>
      </c>
      <c r="C1306" s="1">
        <v>37.150509</v>
      </c>
      <c r="D1306" s="1">
        <v>17.631418</v>
      </c>
      <c r="E1306" s="1">
        <v>34.252149000000003</v>
      </c>
      <c r="F1306" s="1">
        <v>34.193336000000002</v>
      </c>
      <c r="G1306" s="1">
        <v>56.154335000000003</v>
      </c>
      <c r="H1306" s="1">
        <v>28.116515</v>
      </c>
      <c r="I1306" s="1">
        <v>78.326194000000001</v>
      </c>
      <c r="J1306" s="1">
        <v>32.904009000000002</v>
      </c>
    </row>
    <row r="1307" spans="1:10">
      <c r="A1307" s="2">
        <v>42620.652835800603</v>
      </c>
      <c r="B1307" s="4">
        <f t="shared" si="20"/>
        <v>45.216815328458324</v>
      </c>
      <c r="C1307" s="1">
        <v>37.150663000000002</v>
      </c>
      <c r="D1307" s="1">
        <v>17.628045</v>
      </c>
      <c r="E1307" s="1">
        <v>34.251533000000002</v>
      </c>
      <c r="F1307" s="1">
        <v>34.190100999999999</v>
      </c>
      <c r="G1307" s="1">
        <v>56.205778000000002</v>
      </c>
      <c r="H1307" s="1">
        <v>28.219393</v>
      </c>
      <c r="I1307" s="1">
        <v>78.274752000000007</v>
      </c>
      <c r="J1307" s="1">
        <v>32.955455000000001</v>
      </c>
    </row>
    <row r="1308" spans="1:10">
      <c r="A1308" s="2">
        <v>42620.652847364203</v>
      </c>
      <c r="B1308" s="4">
        <f t="shared" si="20"/>
        <v>45.233466911595315</v>
      </c>
      <c r="C1308" s="1">
        <v>37.149737999999999</v>
      </c>
      <c r="D1308" s="1">
        <v>17.627279000000001</v>
      </c>
      <c r="E1308" s="1">
        <v>34.251686999999997</v>
      </c>
      <c r="F1308" s="1">
        <v>34.186557999999998</v>
      </c>
      <c r="G1308" s="1">
        <v>56.154335000000003</v>
      </c>
      <c r="H1308" s="1">
        <v>28.270831999999999</v>
      </c>
      <c r="I1308" s="1">
        <v>78.326194000000001</v>
      </c>
      <c r="J1308" s="1">
        <v>32.904009000000002</v>
      </c>
    </row>
    <row r="1309" spans="1:10">
      <c r="A1309" s="2">
        <v>42620.652858945403</v>
      </c>
      <c r="B1309" s="4">
        <f t="shared" si="20"/>
        <v>45.25014383951202</v>
      </c>
      <c r="C1309" s="1">
        <v>37.146808999999998</v>
      </c>
      <c r="D1309" s="1">
        <v>17.623446000000001</v>
      </c>
      <c r="E1309" s="1">
        <v>34.253689999999999</v>
      </c>
      <c r="F1309" s="1">
        <v>34.181628000000003</v>
      </c>
      <c r="G1309" s="1">
        <v>56.154335000000003</v>
      </c>
      <c r="H1309" s="1">
        <v>28.219393</v>
      </c>
      <c r="I1309" s="1">
        <v>78.274752000000007</v>
      </c>
      <c r="J1309" s="1">
        <v>33.006900999999999</v>
      </c>
    </row>
    <row r="1310" spans="1:10">
      <c r="A1310" s="2">
        <v>42620.652870522099</v>
      </c>
      <c r="B1310" s="4">
        <f t="shared" si="20"/>
        <v>45.266814281931147</v>
      </c>
      <c r="C1310" s="1">
        <v>37.147117000000001</v>
      </c>
      <c r="D1310" s="1">
        <v>17.623293</v>
      </c>
      <c r="E1310" s="1">
        <v>34.255383999999999</v>
      </c>
      <c r="F1310" s="1">
        <v>34.182090000000002</v>
      </c>
      <c r="G1310" s="1">
        <v>56.154335000000003</v>
      </c>
      <c r="H1310" s="1">
        <v>28.219393</v>
      </c>
      <c r="I1310" s="1">
        <v>78.274752000000007</v>
      </c>
      <c r="J1310" s="1">
        <v>32.955455000000001</v>
      </c>
    </row>
    <row r="1311" spans="1:10">
      <c r="A1311" s="2">
        <v>42620.652882092203</v>
      </c>
      <c r="B1311" s="4">
        <f t="shared" si="20"/>
        <v>45.283475231844932</v>
      </c>
      <c r="C1311" s="1">
        <v>37.145575000000001</v>
      </c>
      <c r="D1311" s="1">
        <v>17.621452999999999</v>
      </c>
      <c r="E1311" s="1">
        <v>34.256</v>
      </c>
      <c r="F1311" s="1">
        <v>34.181165999999997</v>
      </c>
      <c r="G1311" s="1">
        <v>56.154335000000003</v>
      </c>
      <c r="H1311" s="1">
        <v>28.219393</v>
      </c>
      <c r="I1311" s="1">
        <v>78.274752000000007</v>
      </c>
      <c r="J1311" s="1">
        <v>33.006900999999999</v>
      </c>
    </row>
    <row r="1312" spans="1:10">
      <c r="A1312" s="2">
        <v>42620.652893652703</v>
      </c>
      <c r="B1312" s="4">
        <f t="shared" si="20"/>
        <v>45.300122351618484</v>
      </c>
      <c r="C1312" s="1">
        <v>37.144188</v>
      </c>
      <c r="D1312" s="1">
        <v>17.620992999999999</v>
      </c>
      <c r="E1312" s="1">
        <v>34.257849</v>
      </c>
      <c r="F1312" s="1">
        <v>34.181628000000003</v>
      </c>
      <c r="G1312" s="1">
        <v>56.154335000000003</v>
      </c>
      <c r="H1312" s="1">
        <v>28.270831999999999</v>
      </c>
      <c r="I1312" s="1">
        <v>78.326194000000001</v>
      </c>
      <c r="J1312" s="1">
        <v>33.006900999999999</v>
      </c>
    </row>
    <row r="1313" spans="1:10">
      <c r="A1313" s="2">
        <v>42620.652905234398</v>
      </c>
      <c r="B1313" s="4">
        <f t="shared" si="20"/>
        <v>45.316799991996959</v>
      </c>
      <c r="C1313" s="1">
        <v>37.143880000000003</v>
      </c>
      <c r="D1313" s="1">
        <v>17.619</v>
      </c>
      <c r="E1313" s="1">
        <v>34.261083999999997</v>
      </c>
      <c r="F1313" s="1">
        <v>34.182861000000003</v>
      </c>
      <c r="G1313" s="1">
        <v>56.051448000000001</v>
      </c>
      <c r="H1313" s="1">
        <v>28.270831999999999</v>
      </c>
      <c r="I1313" s="1">
        <v>78.068983000000003</v>
      </c>
      <c r="J1313" s="1">
        <v>32.955455000000001</v>
      </c>
    </row>
    <row r="1314" spans="1:10">
      <c r="A1314" s="2">
        <v>42620.652916810803</v>
      </c>
      <c r="B1314" s="4">
        <f t="shared" si="20"/>
        <v>45.333470015320927</v>
      </c>
      <c r="C1314" s="1">
        <v>37.143262999999997</v>
      </c>
      <c r="D1314" s="1">
        <v>17.617621</v>
      </c>
      <c r="E1314" s="1">
        <v>34.262315999999998</v>
      </c>
      <c r="F1314" s="1">
        <v>34.184401000000001</v>
      </c>
      <c r="G1314" s="1">
        <v>56.102891999999997</v>
      </c>
      <c r="H1314" s="1">
        <v>28.270831999999999</v>
      </c>
      <c r="I1314" s="1">
        <v>78.274752000000007</v>
      </c>
      <c r="J1314" s="1">
        <v>32.955455000000001</v>
      </c>
    </row>
    <row r="1315" spans="1:10">
      <c r="A1315" s="2">
        <v>42620.652928379903</v>
      </c>
      <c r="B1315" s="4">
        <f t="shared" si="20"/>
        <v>45.350129519356415</v>
      </c>
      <c r="C1315" s="1">
        <v>37.143262999999997</v>
      </c>
      <c r="D1315" s="1">
        <v>17.617007000000001</v>
      </c>
      <c r="E1315" s="1">
        <v>34.263548999999998</v>
      </c>
      <c r="F1315" s="1">
        <v>34.185172000000001</v>
      </c>
      <c r="G1315" s="1">
        <v>56.205778000000002</v>
      </c>
      <c r="H1315" s="1">
        <v>28.219393</v>
      </c>
      <c r="I1315" s="1">
        <v>78.274752000000007</v>
      </c>
      <c r="J1315" s="1">
        <v>32.904009000000002</v>
      </c>
    </row>
    <row r="1316" spans="1:10">
      <c r="A1316" s="2">
        <v>42620.652939959698</v>
      </c>
      <c r="B1316" s="4">
        <f t="shared" si="20"/>
        <v>45.36680442513898</v>
      </c>
      <c r="C1316" s="1">
        <v>37.142491999999997</v>
      </c>
      <c r="D1316" s="1">
        <v>17.616088000000001</v>
      </c>
      <c r="E1316" s="1">
        <v>34.264164999999998</v>
      </c>
      <c r="F1316" s="1">
        <v>34.185941999999997</v>
      </c>
      <c r="G1316" s="1">
        <v>56.102891999999997</v>
      </c>
      <c r="H1316" s="1">
        <v>28.219393</v>
      </c>
      <c r="I1316" s="1">
        <v>78.274752000000007</v>
      </c>
      <c r="J1316" s="1">
        <v>32.955455000000001</v>
      </c>
    </row>
    <row r="1317" spans="1:10">
      <c r="A1317" s="2">
        <v>42620.652951532698</v>
      </c>
      <c r="B1317" s="4">
        <f t="shared" si="20"/>
        <v>45.383469545049593</v>
      </c>
      <c r="C1317" s="1">
        <v>37.143262999999997</v>
      </c>
      <c r="D1317" s="1">
        <v>17.614248</v>
      </c>
      <c r="E1317" s="1">
        <v>34.264473000000002</v>
      </c>
      <c r="F1317" s="1">
        <v>34.189022999999999</v>
      </c>
      <c r="G1317" s="1">
        <v>56.154335000000003</v>
      </c>
      <c r="H1317" s="1">
        <v>28.270831999999999</v>
      </c>
      <c r="I1317" s="1">
        <v>78.326194000000001</v>
      </c>
      <c r="J1317" s="1">
        <v>33.058346999999998</v>
      </c>
    </row>
    <row r="1318" spans="1:10">
      <c r="A1318" s="2">
        <v>42620.652963104701</v>
      </c>
      <c r="B1318" s="4">
        <f t="shared" si="20"/>
        <v>45.400133229559287</v>
      </c>
      <c r="C1318" s="1">
        <v>37.142954000000003</v>
      </c>
      <c r="D1318" s="1">
        <v>17.613022000000001</v>
      </c>
      <c r="E1318" s="1">
        <v>34.265551000000002</v>
      </c>
      <c r="F1318" s="1">
        <v>34.194569000000001</v>
      </c>
      <c r="G1318" s="1">
        <v>56.154335000000003</v>
      </c>
      <c r="H1318" s="1">
        <v>28.219393</v>
      </c>
      <c r="I1318" s="1">
        <v>78.274752000000007</v>
      </c>
      <c r="J1318" s="1">
        <v>33.058346999999998</v>
      </c>
    </row>
    <row r="1319" spans="1:10">
      <c r="A1319" s="2">
        <v>42620.652974676399</v>
      </c>
      <c r="B1319" s="4">
        <f t="shared" si="20"/>
        <v>45.416796474019065</v>
      </c>
      <c r="C1319" s="1">
        <v>37.143109000000003</v>
      </c>
      <c r="D1319" s="1">
        <v>17.612102</v>
      </c>
      <c r="E1319" s="1">
        <v>34.265858999999999</v>
      </c>
      <c r="F1319" s="1">
        <v>34.195801000000003</v>
      </c>
      <c r="G1319" s="1">
        <v>56.205778000000002</v>
      </c>
      <c r="H1319" s="1">
        <v>28.219393</v>
      </c>
      <c r="I1319" s="1">
        <v>78.274752000000007</v>
      </c>
      <c r="J1319" s="1">
        <v>33.006900999999999</v>
      </c>
    </row>
    <row r="1320" spans="1:10">
      <c r="A1320" s="2">
        <v>42620.652986255402</v>
      </c>
      <c r="B1320" s="4">
        <f t="shared" si="20"/>
        <v>45.433470237767324</v>
      </c>
      <c r="C1320" s="1">
        <v>37.142954000000003</v>
      </c>
      <c r="D1320" s="1">
        <v>17.611795000000001</v>
      </c>
      <c r="E1320" s="1">
        <v>34.266938000000003</v>
      </c>
      <c r="F1320" s="1">
        <v>34.199190000000002</v>
      </c>
      <c r="G1320" s="1">
        <v>56.102891999999997</v>
      </c>
      <c r="H1320" s="1">
        <v>28.219393</v>
      </c>
      <c r="I1320" s="1">
        <v>78.274752000000007</v>
      </c>
      <c r="J1320" s="1">
        <v>32.904009000000002</v>
      </c>
    </row>
    <row r="1321" spans="1:10">
      <c r="A1321" s="2">
        <v>42620.652997825397</v>
      </c>
      <c r="B1321" s="4">
        <f t="shared" si="20"/>
        <v>45.450131030520424</v>
      </c>
      <c r="C1321" s="1">
        <v>37.142029000000001</v>
      </c>
      <c r="D1321" s="1">
        <v>17.612255000000001</v>
      </c>
      <c r="E1321" s="1">
        <v>34.268324</v>
      </c>
      <c r="F1321" s="1">
        <v>34.202117000000001</v>
      </c>
      <c r="G1321" s="1">
        <v>56.154335000000003</v>
      </c>
      <c r="H1321" s="1">
        <v>28.219393</v>
      </c>
      <c r="I1321" s="1">
        <v>78.223309999999998</v>
      </c>
      <c r="J1321" s="1">
        <v>32.955455000000001</v>
      </c>
    </row>
    <row r="1322" spans="1:10">
      <c r="A1322" s="2">
        <v>42620.653009415597</v>
      </c>
      <c r="B1322" s="4">
        <f t="shared" si="20"/>
        <v>45.466820918954909</v>
      </c>
      <c r="C1322" s="1">
        <v>37.142645999999999</v>
      </c>
      <c r="D1322" s="1">
        <v>17.610569000000002</v>
      </c>
      <c r="E1322" s="1">
        <v>34.269710000000003</v>
      </c>
      <c r="F1322" s="1">
        <v>34.207047000000003</v>
      </c>
      <c r="G1322" s="1">
        <v>56.154335000000003</v>
      </c>
      <c r="H1322" s="1">
        <v>28.219393</v>
      </c>
      <c r="I1322" s="1">
        <v>78.326194000000001</v>
      </c>
      <c r="J1322" s="1">
        <v>32.955455000000001</v>
      </c>
    </row>
    <row r="1323" spans="1:10">
      <c r="A1323" s="2">
        <v>42620.653020972502</v>
      </c>
      <c r="B1323" s="4">
        <f t="shared" si="20"/>
        <v>45.483462862903252</v>
      </c>
      <c r="C1323" s="1">
        <v>37.142491999999997</v>
      </c>
      <c r="D1323" s="1">
        <v>17.610415</v>
      </c>
      <c r="E1323" s="1">
        <v>34.272174999999997</v>
      </c>
      <c r="F1323" s="1">
        <v>34.208126</v>
      </c>
      <c r="G1323" s="1">
        <v>56.102891999999997</v>
      </c>
      <c r="H1323" s="1">
        <v>28.270831999999999</v>
      </c>
      <c r="I1323" s="1">
        <v>78.274752000000007</v>
      </c>
      <c r="J1323" s="1">
        <v>33.006900999999999</v>
      </c>
    </row>
    <row r="1324" spans="1:10">
      <c r="A1324" s="2">
        <v>42620.653032549802</v>
      </c>
      <c r="B1324" s="4">
        <f t="shared" si="20"/>
        <v>45.500134174944833</v>
      </c>
      <c r="C1324" s="1">
        <v>37.142184</v>
      </c>
      <c r="D1324" s="1">
        <v>17.609189000000001</v>
      </c>
      <c r="E1324" s="1">
        <v>34.273561000000001</v>
      </c>
      <c r="F1324" s="1">
        <v>34.213363999999999</v>
      </c>
      <c r="G1324" s="1">
        <v>56.154335000000003</v>
      </c>
      <c r="H1324" s="1">
        <v>28.270831999999999</v>
      </c>
      <c r="I1324" s="1">
        <v>78.274752000000007</v>
      </c>
      <c r="J1324" s="1">
        <v>33.058346999999998</v>
      </c>
    </row>
    <row r="1325" spans="1:10">
      <c r="A1325" s="2">
        <v>42620.653044131599</v>
      </c>
      <c r="B1325" s="4">
        <f t="shared" si="20"/>
        <v>45.516811962006614</v>
      </c>
      <c r="C1325" s="1">
        <v>37.141567000000002</v>
      </c>
      <c r="D1325" s="1">
        <v>17.609189000000001</v>
      </c>
      <c r="E1325" s="1">
        <v>34.274639999999998</v>
      </c>
      <c r="F1325" s="1">
        <v>34.216752999999997</v>
      </c>
      <c r="G1325" s="1">
        <v>56.154335000000003</v>
      </c>
      <c r="H1325" s="1">
        <v>28.167954000000002</v>
      </c>
      <c r="I1325" s="1">
        <v>78.274752000000007</v>
      </c>
      <c r="J1325" s="1">
        <v>32.955455000000001</v>
      </c>
    </row>
    <row r="1326" spans="1:10">
      <c r="A1326" s="2">
        <v>42620.653055699499</v>
      </c>
      <c r="B1326" s="4">
        <f t="shared" si="20"/>
        <v>45.533469737274572</v>
      </c>
      <c r="C1326" s="1">
        <v>37.139870999999999</v>
      </c>
      <c r="D1326" s="1">
        <v>17.609342000000002</v>
      </c>
      <c r="E1326" s="1">
        <v>34.277104000000001</v>
      </c>
      <c r="F1326" s="1">
        <v>34.226612000000003</v>
      </c>
      <c r="G1326" s="1">
        <v>56.051448000000001</v>
      </c>
      <c r="H1326" s="1">
        <v>28.219393</v>
      </c>
      <c r="I1326" s="1">
        <v>78.274752000000007</v>
      </c>
      <c r="J1326" s="1">
        <v>32.904009000000002</v>
      </c>
    </row>
    <row r="1327" spans="1:10">
      <c r="A1327" s="2">
        <v>42620.653067277402</v>
      </c>
      <c r="B1327" s="4">
        <f t="shared" si="20"/>
        <v>45.550141918938607</v>
      </c>
      <c r="C1327" s="1">
        <v>37.139099999999999</v>
      </c>
      <c r="D1327" s="1">
        <v>17.609036</v>
      </c>
      <c r="E1327" s="1">
        <v>34.278644999999997</v>
      </c>
      <c r="F1327" s="1">
        <v>34.229692999999997</v>
      </c>
      <c r="G1327" s="1">
        <v>56.154335000000003</v>
      </c>
      <c r="H1327" s="1">
        <v>28.219393</v>
      </c>
      <c r="I1327" s="1">
        <v>78.274752000000007</v>
      </c>
      <c r="J1327" s="1">
        <v>32.904009000000002</v>
      </c>
    </row>
    <row r="1328" spans="1:10">
      <c r="A1328" s="2">
        <v>42620.653078845004</v>
      </c>
      <c r="B1328" s="4">
        <f t="shared" si="20"/>
        <v>45.566799264634028</v>
      </c>
      <c r="C1328" s="1">
        <v>37.138483000000001</v>
      </c>
      <c r="D1328" s="1">
        <v>17.607963000000002</v>
      </c>
      <c r="E1328" s="1">
        <v>34.280493</v>
      </c>
      <c r="F1328" s="1">
        <v>34.233083000000001</v>
      </c>
      <c r="G1328" s="1">
        <v>56.102891999999997</v>
      </c>
      <c r="H1328" s="1">
        <v>28.219393</v>
      </c>
      <c r="I1328" s="1">
        <v>78.120424999999997</v>
      </c>
      <c r="J1328" s="1">
        <v>32.955455000000001</v>
      </c>
    </row>
    <row r="1329" spans="1:10">
      <c r="A1329" s="2">
        <v>42620.653090424101</v>
      </c>
      <c r="B1329" s="4">
        <f t="shared" si="20"/>
        <v>45.583473164588213</v>
      </c>
      <c r="C1329" s="1">
        <v>37.136170999999997</v>
      </c>
      <c r="D1329" s="1">
        <v>17.606428999999999</v>
      </c>
      <c r="E1329" s="1">
        <v>34.280802000000001</v>
      </c>
      <c r="F1329" s="1">
        <v>34.237704000000001</v>
      </c>
      <c r="G1329" s="1">
        <v>56.154335000000003</v>
      </c>
      <c r="H1329" s="1">
        <v>28.167954000000002</v>
      </c>
      <c r="I1329" s="1">
        <v>78.326194000000001</v>
      </c>
      <c r="J1329" s="1">
        <v>32.955455000000001</v>
      </c>
    </row>
    <row r="1330" spans="1:10">
      <c r="A1330" s="2">
        <v>42620.653101988399</v>
      </c>
      <c r="B1330" s="4">
        <f t="shared" si="20"/>
        <v>45.600125753553584</v>
      </c>
      <c r="C1330" s="1">
        <v>37.134782999999999</v>
      </c>
      <c r="D1330" s="1">
        <v>17.605816000000001</v>
      </c>
      <c r="E1330" s="1">
        <v>34.28342</v>
      </c>
      <c r="F1330" s="1">
        <v>34.241709999999998</v>
      </c>
      <c r="G1330" s="1">
        <v>56.154335000000003</v>
      </c>
      <c r="H1330" s="1">
        <v>28.270831999999999</v>
      </c>
      <c r="I1330" s="1">
        <v>78.274752000000007</v>
      </c>
      <c r="J1330" s="1">
        <v>33.006900999999999</v>
      </c>
    </row>
    <row r="1331" spans="1:10">
      <c r="A1331" s="2">
        <v>42620.653113576198</v>
      </c>
      <c r="B1331" s="4">
        <f t="shared" si="20"/>
        <v>45.616812184453011</v>
      </c>
      <c r="C1331" s="1">
        <v>37.133087000000003</v>
      </c>
      <c r="D1331" s="1">
        <v>17.605049999999999</v>
      </c>
      <c r="E1331" s="1">
        <v>34.283728000000004</v>
      </c>
      <c r="F1331" s="1">
        <v>34.246485999999997</v>
      </c>
      <c r="G1331" s="1">
        <v>56.154335000000003</v>
      </c>
      <c r="H1331" s="1">
        <v>28.270831999999999</v>
      </c>
      <c r="I1331" s="1">
        <v>78.274752000000007</v>
      </c>
      <c r="J1331" s="1">
        <v>32.955455000000001</v>
      </c>
    </row>
    <row r="1332" spans="1:10">
      <c r="A1332" s="2">
        <v>42620.653125133998</v>
      </c>
      <c r="B1332" s="4">
        <f t="shared" si="20"/>
        <v>45.633455417118967</v>
      </c>
      <c r="C1332" s="1">
        <v>37.132162000000001</v>
      </c>
      <c r="D1332" s="1">
        <v>17.604742999999999</v>
      </c>
      <c r="E1332" s="1">
        <v>34.284036</v>
      </c>
      <c r="F1332" s="1">
        <v>34.248795999999999</v>
      </c>
      <c r="G1332" s="1">
        <v>56.154335000000003</v>
      </c>
      <c r="H1332" s="1">
        <v>28.219393</v>
      </c>
      <c r="I1332" s="1">
        <v>78.223309999999998</v>
      </c>
      <c r="J1332" s="1">
        <v>33.006900999999999</v>
      </c>
    </row>
    <row r="1333" spans="1:10">
      <c r="A1333" s="2">
        <v>42620.653136707399</v>
      </c>
      <c r="B1333" s="4">
        <f t="shared" si="20"/>
        <v>45.650121113285422</v>
      </c>
      <c r="C1333" s="1">
        <v>37.132007999999999</v>
      </c>
      <c r="D1333" s="1">
        <v>17.603670000000001</v>
      </c>
      <c r="E1333" s="1">
        <v>34.287270999999997</v>
      </c>
      <c r="F1333" s="1">
        <v>34.249875000000003</v>
      </c>
      <c r="G1333" s="1">
        <v>56.102891999999997</v>
      </c>
      <c r="H1333" s="1">
        <v>28.219393</v>
      </c>
      <c r="I1333" s="1">
        <v>78.223309999999998</v>
      </c>
      <c r="J1333" s="1">
        <v>32.904009000000002</v>
      </c>
    </row>
    <row r="1334" spans="1:10">
      <c r="A1334" s="2">
        <v>42620.653148287704</v>
      </c>
      <c r="B1334" s="4">
        <f t="shared" si="20"/>
        <v>45.666796752484515</v>
      </c>
      <c r="C1334" s="1">
        <v>37.129694999999998</v>
      </c>
      <c r="D1334" s="1">
        <v>17.601984000000002</v>
      </c>
      <c r="E1334" s="1">
        <v>34.286039000000002</v>
      </c>
      <c r="F1334" s="1">
        <v>34.251722999999998</v>
      </c>
      <c r="G1334" s="1">
        <v>56.154335000000003</v>
      </c>
      <c r="H1334" s="1">
        <v>28.167954000000002</v>
      </c>
      <c r="I1334" s="1">
        <v>78.326194000000001</v>
      </c>
      <c r="J1334" s="1">
        <v>32.904009000000002</v>
      </c>
    </row>
    <row r="1335" spans="1:10">
      <c r="A1335" s="2">
        <v>42620.6531598652</v>
      </c>
      <c r="B1335" s="4">
        <f t="shared" si="20"/>
        <v>45.683468347415328</v>
      </c>
      <c r="C1335" s="1">
        <v>37.128923999999998</v>
      </c>
      <c r="D1335" s="1">
        <v>17.603517</v>
      </c>
      <c r="E1335" s="1">
        <v>34.290968999999997</v>
      </c>
      <c r="F1335" s="1">
        <v>34.254804999999998</v>
      </c>
      <c r="G1335" s="1">
        <v>56.154335000000003</v>
      </c>
      <c r="H1335" s="1">
        <v>28.219393</v>
      </c>
      <c r="I1335" s="1">
        <v>78.274752000000007</v>
      </c>
      <c r="J1335" s="1">
        <v>32.955455000000001</v>
      </c>
    </row>
    <row r="1336" spans="1:10">
      <c r="A1336" s="2">
        <v>42620.653171440601</v>
      </c>
      <c r="B1336" s="4">
        <f t="shared" si="20"/>
        <v>45.700136924860999</v>
      </c>
      <c r="C1336" s="1">
        <v>37.127228000000002</v>
      </c>
      <c r="D1336" s="1">
        <v>17.60275</v>
      </c>
      <c r="E1336" s="1">
        <v>34.289582000000003</v>
      </c>
      <c r="F1336" s="1">
        <v>34.259425999999998</v>
      </c>
      <c r="G1336" s="1">
        <v>56.102891999999997</v>
      </c>
      <c r="H1336" s="1">
        <v>28.270831999999999</v>
      </c>
      <c r="I1336" s="1">
        <v>78.274752000000007</v>
      </c>
      <c r="J1336" s="1">
        <v>32.955455000000001</v>
      </c>
    </row>
    <row r="1337" spans="1:10">
      <c r="A1337" s="2">
        <v>42620.653183003698</v>
      </c>
      <c r="B1337" s="4">
        <f t="shared" si="20"/>
        <v>45.716787785058841</v>
      </c>
      <c r="C1337" s="1">
        <v>37.127536999999997</v>
      </c>
      <c r="D1337" s="1">
        <v>17.602136999999999</v>
      </c>
      <c r="E1337" s="1">
        <v>34.294203000000003</v>
      </c>
      <c r="F1337" s="1">
        <v>34.264817999999998</v>
      </c>
      <c r="G1337" s="1">
        <v>56.154335000000003</v>
      </c>
      <c r="H1337" s="1">
        <v>28.219393</v>
      </c>
      <c r="I1337" s="1">
        <v>78.274752000000007</v>
      </c>
      <c r="J1337" s="1">
        <v>32.955455000000001</v>
      </c>
    </row>
    <row r="1338" spans="1:10">
      <c r="A1338" s="2">
        <v>42620.653194586499</v>
      </c>
      <c r="B1338" s="4">
        <f t="shared" si="20"/>
        <v>45.733467017998919</v>
      </c>
      <c r="C1338" s="1">
        <v>37.125377999999998</v>
      </c>
      <c r="D1338" s="1">
        <v>17.603210000000001</v>
      </c>
      <c r="E1338" s="1">
        <v>34.295589999999997</v>
      </c>
      <c r="F1338" s="1">
        <v>34.270364000000001</v>
      </c>
      <c r="G1338" s="1">
        <v>56.154335000000003</v>
      </c>
      <c r="H1338" s="1">
        <v>28.270831999999999</v>
      </c>
      <c r="I1338" s="1">
        <v>78.274752000000007</v>
      </c>
      <c r="J1338" s="1">
        <v>33.006900999999999</v>
      </c>
    </row>
    <row r="1339" spans="1:10">
      <c r="A1339" s="2">
        <v>42620.653206160998</v>
      </c>
      <c r="B1339" s="4">
        <f t="shared" si="20"/>
        <v>45.750134296249598</v>
      </c>
      <c r="C1339" s="1">
        <v>37.124299000000001</v>
      </c>
      <c r="D1339" s="1">
        <v>17.601216999999998</v>
      </c>
      <c r="E1339" s="1">
        <v>34.300364999999999</v>
      </c>
      <c r="F1339" s="1">
        <v>34.278067</v>
      </c>
      <c r="G1339" s="1">
        <v>56.102891999999997</v>
      </c>
      <c r="H1339" s="1">
        <v>28.219393</v>
      </c>
      <c r="I1339" s="1">
        <v>78.171867000000006</v>
      </c>
      <c r="J1339" s="1">
        <v>33.006900999999999</v>
      </c>
    </row>
    <row r="1340" spans="1:10">
      <c r="A1340" s="2">
        <v>42620.653217731</v>
      </c>
      <c r="B1340" s="4">
        <f t="shared" si="20"/>
        <v>45.766795099480078</v>
      </c>
      <c r="C1340" s="1">
        <v>37.123373999999998</v>
      </c>
      <c r="D1340" s="1">
        <v>17.599530999999999</v>
      </c>
      <c r="E1340" s="1">
        <v>34.302522000000003</v>
      </c>
      <c r="F1340" s="1">
        <v>34.283150999999997</v>
      </c>
      <c r="G1340" s="1">
        <v>56.102891999999997</v>
      </c>
      <c r="H1340" s="1">
        <v>28.270831999999999</v>
      </c>
      <c r="I1340" s="1">
        <v>78.274752000000007</v>
      </c>
      <c r="J1340" s="1">
        <v>32.904009000000002</v>
      </c>
    </row>
    <row r="1341" spans="1:10">
      <c r="A1341" s="2">
        <v>42620.653229311501</v>
      </c>
      <c r="B1341" s="4">
        <f t="shared" si="20"/>
        <v>45.783471021568403</v>
      </c>
      <c r="C1341" s="1">
        <v>37.122911000000002</v>
      </c>
      <c r="D1341" s="1">
        <v>17.599070999999999</v>
      </c>
      <c r="E1341" s="1">
        <v>34.302368000000001</v>
      </c>
      <c r="F1341" s="1">
        <v>34.285308000000001</v>
      </c>
      <c r="G1341" s="1">
        <v>56.102891999999997</v>
      </c>
      <c r="H1341" s="1">
        <v>28.219393</v>
      </c>
      <c r="I1341" s="1">
        <v>78.274752000000007</v>
      </c>
      <c r="J1341" s="1">
        <v>32.955455000000001</v>
      </c>
    </row>
    <row r="1342" spans="1:10">
      <c r="A1342" s="2">
        <v>42620.653240880798</v>
      </c>
      <c r="B1342" s="4">
        <f t="shared" si="20"/>
        <v>45.800130808493122</v>
      </c>
      <c r="C1342" s="1">
        <v>37.122757</v>
      </c>
      <c r="D1342" s="1">
        <v>17.596771</v>
      </c>
      <c r="E1342" s="1">
        <v>34.304986999999997</v>
      </c>
      <c r="F1342" s="1">
        <v>34.287157000000001</v>
      </c>
      <c r="G1342" s="1">
        <v>56.205778000000002</v>
      </c>
      <c r="H1342" s="1">
        <v>28.167954000000002</v>
      </c>
      <c r="I1342" s="1">
        <v>78.377636999999993</v>
      </c>
      <c r="J1342" s="1">
        <v>32.955455000000001</v>
      </c>
    </row>
    <row r="1343" spans="1:10">
      <c r="A1343" s="2">
        <v>42620.6532524664</v>
      </c>
      <c r="B1343" s="4">
        <f t="shared" si="20"/>
        <v>45.816814075224102</v>
      </c>
      <c r="C1343" s="1">
        <v>37.121678000000003</v>
      </c>
      <c r="D1343" s="1">
        <v>17.597078</v>
      </c>
      <c r="E1343" s="1">
        <v>34.307758999999997</v>
      </c>
      <c r="F1343" s="1">
        <v>34.297016999999997</v>
      </c>
      <c r="G1343" s="1">
        <v>56.102891999999997</v>
      </c>
      <c r="H1343" s="1">
        <v>28.270831999999999</v>
      </c>
      <c r="I1343" s="1">
        <v>78.274752000000007</v>
      </c>
      <c r="J1343" s="1">
        <v>33.006900999999999</v>
      </c>
    </row>
    <row r="1344" spans="1:10">
      <c r="A1344" s="2">
        <v>42620.653264033499</v>
      </c>
      <c r="B1344" s="4">
        <f t="shared" si="20"/>
        <v>45.833470697980374</v>
      </c>
      <c r="C1344" s="1">
        <v>37.119211</v>
      </c>
      <c r="D1344" s="1">
        <v>17.596312000000001</v>
      </c>
      <c r="E1344" s="1">
        <v>34.309916000000001</v>
      </c>
      <c r="F1344" s="1">
        <v>34.300559999999997</v>
      </c>
      <c r="G1344" s="1">
        <v>56.205778000000002</v>
      </c>
      <c r="H1344" s="1">
        <v>28.270831999999999</v>
      </c>
      <c r="I1344" s="1">
        <v>78.223309999999998</v>
      </c>
      <c r="J1344" s="1">
        <v>32.955455000000001</v>
      </c>
    </row>
    <row r="1345" spans="1:10">
      <c r="A1345" s="2">
        <v>42620.653275598801</v>
      </c>
      <c r="B1345" s="4">
        <f t="shared" si="20"/>
        <v>45.850124732824042</v>
      </c>
      <c r="C1345" s="1">
        <v>37.118749000000001</v>
      </c>
      <c r="D1345" s="1">
        <v>17.595697999999999</v>
      </c>
      <c r="E1345" s="1">
        <v>34.309607999999997</v>
      </c>
      <c r="F1345" s="1">
        <v>34.306722000000001</v>
      </c>
      <c r="G1345" s="1">
        <v>56.102891999999997</v>
      </c>
      <c r="H1345" s="1">
        <v>28.167954000000002</v>
      </c>
      <c r="I1345" s="1">
        <v>78.274752000000007</v>
      </c>
      <c r="J1345" s="1">
        <v>33.006900999999999</v>
      </c>
    </row>
    <row r="1346" spans="1:10">
      <c r="A1346" s="2">
        <v>42620.653287188099</v>
      </c>
      <c r="B1346" s="4">
        <f t="shared" ref="B1346:B1409" si="21">B1345+(A1346-A1345)*1440</f>
        <v>45.866813322063535</v>
      </c>
      <c r="C1346" s="1">
        <v>37.116590000000002</v>
      </c>
      <c r="D1346" s="1">
        <v>17.594165</v>
      </c>
      <c r="E1346" s="1">
        <v>34.312997000000003</v>
      </c>
      <c r="F1346" s="1">
        <v>34.312421999999998</v>
      </c>
      <c r="G1346" s="1">
        <v>56.102891999999997</v>
      </c>
      <c r="H1346" s="1">
        <v>28.219393</v>
      </c>
      <c r="I1346" s="1">
        <v>78.274752000000007</v>
      </c>
      <c r="J1346" s="1">
        <v>32.904009000000002</v>
      </c>
    </row>
    <row r="1347" spans="1:10">
      <c r="A1347" s="2">
        <v>42620.653298750003</v>
      </c>
      <c r="B1347" s="4">
        <f t="shared" si="21"/>
        <v>45.883462463971227</v>
      </c>
      <c r="C1347" s="1">
        <v>37.115357000000003</v>
      </c>
      <c r="D1347" s="1">
        <v>17.592786</v>
      </c>
      <c r="E1347" s="1">
        <v>34.314537000000001</v>
      </c>
      <c r="F1347" s="1">
        <v>34.318893000000003</v>
      </c>
      <c r="G1347" s="1">
        <v>56.154335000000003</v>
      </c>
      <c r="H1347" s="1">
        <v>28.270831999999999</v>
      </c>
      <c r="I1347" s="1">
        <v>78.326194000000001</v>
      </c>
      <c r="J1347" s="1">
        <v>33.058346999999998</v>
      </c>
    </row>
    <row r="1348" spans="1:10">
      <c r="A1348" s="2">
        <v>42620.653310329501</v>
      </c>
      <c r="B1348" s="4">
        <f t="shared" si="21"/>
        <v>45.900136940181255</v>
      </c>
      <c r="C1348" s="1">
        <v>37.114277999999999</v>
      </c>
      <c r="D1348" s="1">
        <v>17.590793000000001</v>
      </c>
      <c r="E1348" s="1">
        <v>34.316077999999997</v>
      </c>
      <c r="F1348" s="1">
        <v>34.323669000000002</v>
      </c>
      <c r="G1348" s="1">
        <v>56.205778000000002</v>
      </c>
      <c r="H1348" s="1">
        <v>28.167954000000002</v>
      </c>
      <c r="I1348" s="1">
        <v>78.326194000000001</v>
      </c>
      <c r="J1348" s="1">
        <v>33.006900999999999</v>
      </c>
    </row>
    <row r="1349" spans="1:10">
      <c r="A1349" s="2">
        <v>42620.653321893398</v>
      </c>
      <c r="B1349" s="4">
        <f t="shared" si="21"/>
        <v>45.916788952890784</v>
      </c>
      <c r="C1349" s="1">
        <v>37.113815000000002</v>
      </c>
      <c r="D1349" s="1">
        <v>17.590333000000001</v>
      </c>
      <c r="E1349" s="1">
        <v>34.319313000000001</v>
      </c>
      <c r="F1349" s="1">
        <v>34.327983000000003</v>
      </c>
      <c r="G1349" s="1">
        <v>56.102891999999997</v>
      </c>
      <c r="H1349" s="1">
        <v>28.219393</v>
      </c>
      <c r="I1349" s="1">
        <v>78.326194000000001</v>
      </c>
      <c r="J1349" s="1">
        <v>33.006900999999999</v>
      </c>
    </row>
    <row r="1350" spans="1:10">
      <c r="A1350" s="2">
        <v>42620.653333469003</v>
      </c>
      <c r="B1350" s="4">
        <f t="shared" si="21"/>
        <v>45.933457823703066</v>
      </c>
      <c r="C1350" s="1">
        <v>37.11289</v>
      </c>
      <c r="D1350" s="1">
        <v>17.588953</v>
      </c>
      <c r="E1350" s="1">
        <v>34.319929000000002</v>
      </c>
      <c r="F1350" s="1">
        <v>34.333067</v>
      </c>
      <c r="G1350" s="1">
        <v>56.205778000000002</v>
      </c>
      <c r="H1350" s="1">
        <v>28.270831999999999</v>
      </c>
      <c r="I1350" s="1">
        <v>78.274752000000007</v>
      </c>
      <c r="J1350" s="1">
        <v>32.955455000000001</v>
      </c>
    </row>
    <row r="1351" spans="1:10">
      <c r="A1351" s="2">
        <v>42620.653345041101</v>
      </c>
      <c r="B1351" s="4">
        <f t="shared" si="21"/>
        <v>45.950121644418687</v>
      </c>
      <c r="C1351" s="1">
        <v>37.111193999999998</v>
      </c>
      <c r="D1351" s="1">
        <v>17.58558</v>
      </c>
      <c r="E1351" s="1">
        <v>34.320698999999998</v>
      </c>
      <c r="F1351" s="1">
        <v>34.337688</v>
      </c>
      <c r="G1351" s="1">
        <v>56.257221000000001</v>
      </c>
      <c r="H1351" s="1">
        <v>28.270831999999999</v>
      </c>
      <c r="I1351" s="1">
        <v>78.274752000000007</v>
      </c>
      <c r="J1351" s="1">
        <v>32.955455000000001</v>
      </c>
    </row>
    <row r="1352" spans="1:10">
      <c r="A1352" s="2">
        <v>42620.653356634299</v>
      </c>
      <c r="B1352" s="4">
        <f t="shared" si="21"/>
        <v>45.966815849533305</v>
      </c>
      <c r="C1352" s="1">
        <v>37.108727000000002</v>
      </c>
      <c r="D1352" s="1">
        <v>17.584506999999999</v>
      </c>
      <c r="E1352" s="1">
        <v>34.322547999999998</v>
      </c>
      <c r="F1352" s="1">
        <v>34.347085999999997</v>
      </c>
      <c r="G1352" s="1">
        <v>56.102891999999997</v>
      </c>
      <c r="H1352" s="1">
        <v>28.219393</v>
      </c>
      <c r="I1352" s="1">
        <v>78.223309999999998</v>
      </c>
      <c r="J1352" s="1">
        <v>32.852563000000004</v>
      </c>
    </row>
    <row r="1353" spans="1:10">
      <c r="A1353" s="2">
        <v>42620.653368191699</v>
      </c>
      <c r="B1353" s="4">
        <f t="shared" si="21"/>
        <v>45.983458505943418</v>
      </c>
      <c r="C1353" s="1">
        <v>37.107647999999998</v>
      </c>
      <c r="D1353" s="1">
        <v>17.583280999999999</v>
      </c>
      <c r="E1353" s="1">
        <v>34.323472000000002</v>
      </c>
      <c r="F1353" s="1">
        <v>34.351708000000002</v>
      </c>
      <c r="G1353" s="1">
        <v>56.154335000000003</v>
      </c>
      <c r="H1353" s="1">
        <v>28.270831999999999</v>
      </c>
      <c r="I1353" s="1">
        <v>78.274752000000007</v>
      </c>
      <c r="J1353" s="1">
        <v>32.955455000000001</v>
      </c>
    </row>
    <row r="1354" spans="1:10">
      <c r="A1354" s="2">
        <v>42620.653379768999</v>
      </c>
      <c r="B1354" s="4">
        <f t="shared" si="21"/>
        <v>46.000129817984998</v>
      </c>
      <c r="C1354" s="1">
        <v>37.107340000000001</v>
      </c>
      <c r="D1354" s="1">
        <v>17.579908</v>
      </c>
      <c r="E1354" s="1">
        <v>34.324858999999996</v>
      </c>
      <c r="F1354" s="1">
        <v>34.351554</v>
      </c>
      <c r="G1354" s="1">
        <v>56.205778000000002</v>
      </c>
      <c r="H1354" s="1">
        <v>28.116515</v>
      </c>
      <c r="I1354" s="1">
        <v>78.326194000000001</v>
      </c>
      <c r="J1354" s="1">
        <v>33.006900999999999</v>
      </c>
    </row>
    <row r="1355" spans="1:10">
      <c r="A1355" s="2">
        <v>42620.653391338899</v>
      </c>
      <c r="B1355" s="4">
        <f t="shared" si="21"/>
        <v>46.016790474532172</v>
      </c>
      <c r="C1355" s="1">
        <v>37.105490000000003</v>
      </c>
      <c r="D1355" s="1">
        <v>17.577762</v>
      </c>
      <c r="E1355" s="1">
        <v>34.326399000000002</v>
      </c>
      <c r="F1355" s="1">
        <v>34.355097000000001</v>
      </c>
      <c r="G1355" s="1">
        <v>56.205778000000002</v>
      </c>
      <c r="H1355" s="1">
        <v>28.219393</v>
      </c>
      <c r="I1355" s="1">
        <v>78.274752000000007</v>
      </c>
      <c r="J1355" s="1">
        <v>33.006900999999999</v>
      </c>
    </row>
    <row r="1356" spans="1:10">
      <c r="A1356" s="2">
        <v>42620.653402926197</v>
      </c>
      <c r="B1356" s="4">
        <f t="shared" si="21"/>
        <v>46.03347618249245</v>
      </c>
      <c r="C1356" s="1">
        <v>37.102559999999997</v>
      </c>
      <c r="D1356" s="1">
        <v>17.575309000000001</v>
      </c>
      <c r="E1356" s="1">
        <v>34.327323</v>
      </c>
      <c r="F1356" s="1">
        <v>34.357408</v>
      </c>
      <c r="G1356" s="1">
        <v>56.102891999999997</v>
      </c>
      <c r="H1356" s="1">
        <v>28.270831999999999</v>
      </c>
      <c r="I1356" s="1">
        <v>78.274752000000007</v>
      </c>
      <c r="J1356" s="1">
        <v>33.006900999999999</v>
      </c>
    </row>
    <row r="1357" spans="1:10">
      <c r="A1357" s="2">
        <v>42620.653414488203</v>
      </c>
      <c r="B1357" s="4">
        <f t="shared" si="21"/>
        <v>46.050125471083447</v>
      </c>
      <c r="C1357" s="1">
        <v>37.099938999999999</v>
      </c>
      <c r="D1357" s="1">
        <v>17.57347</v>
      </c>
      <c r="E1357" s="1">
        <v>34.329017999999998</v>
      </c>
      <c r="F1357" s="1">
        <v>34.357716000000003</v>
      </c>
      <c r="G1357" s="1">
        <v>56.154335000000003</v>
      </c>
      <c r="H1357" s="1">
        <v>28.219393</v>
      </c>
      <c r="I1357" s="1">
        <v>78.274752000000007</v>
      </c>
      <c r="J1357" s="1">
        <v>33.006900999999999</v>
      </c>
    </row>
    <row r="1358" spans="1:10">
      <c r="A1358" s="2">
        <v>42620.653426072698</v>
      </c>
      <c r="B1358" s="4">
        <f t="shared" si="21"/>
        <v>46.066807145252824</v>
      </c>
      <c r="C1358" s="1">
        <v>37.099013999999997</v>
      </c>
      <c r="D1358" s="1">
        <v>17.570404</v>
      </c>
      <c r="E1358" s="1">
        <v>34.329326000000002</v>
      </c>
      <c r="F1358" s="1">
        <v>34.358179</v>
      </c>
      <c r="G1358" s="1">
        <v>56.205778000000002</v>
      </c>
      <c r="H1358" s="1">
        <v>28.373709999999999</v>
      </c>
      <c r="I1358" s="1">
        <v>78.274752000000007</v>
      </c>
      <c r="J1358" s="1">
        <v>32.904009000000002</v>
      </c>
    </row>
    <row r="1359" spans="1:10">
      <c r="A1359" s="2">
        <v>42620.653437655601</v>
      </c>
      <c r="B1359" s="4">
        <f t="shared" si="21"/>
        <v>46.083486524876207</v>
      </c>
      <c r="C1359" s="1">
        <v>37.096701000000003</v>
      </c>
      <c r="D1359" s="1">
        <v>17.568563999999999</v>
      </c>
      <c r="E1359" s="1">
        <v>34.329942000000003</v>
      </c>
      <c r="F1359" s="1">
        <v>34.359718999999998</v>
      </c>
      <c r="G1359" s="1">
        <v>56.102891999999997</v>
      </c>
      <c r="H1359" s="1">
        <v>28.270831999999999</v>
      </c>
      <c r="I1359" s="1">
        <v>78.274752000000007</v>
      </c>
      <c r="J1359" s="1">
        <v>33.006900999999999</v>
      </c>
    </row>
    <row r="1360" spans="1:10">
      <c r="A1360" s="2">
        <v>42620.653449208403</v>
      </c>
      <c r="B1360" s="4">
        <f t="shared" si="21"/>
        <v>46.100122559582815</v>
      </c>
      <c r="C1360" s="1">
        <v>37.094389</v>
      </c>
      <c r="D1360" s="1">
        <v>17.565190999999999</v>
      </c>
      <c r="E1360" s="1">
        <v>34.330711999999998</v>
      </c>
      <c r="F1360" s="1">
        <v>34.361722</v>
      </c>
      <c r="G1360" s="1">
        <v>56.154335000000003</v>
      </c>
      <c r="H1360" s="1">
        <v>28.219393</v>
      </c>
      <c r="I1360" s="1">
        <v>78.274752000000007</v>
      </c>
      <c r="J1360" s="1">
        <v>33.058346999999998</v>
      </c>
    </row>
    <row r="1361" spans="1:10">
      <c r="A1361" s="2">
        <v>42620.653460788199</v>
      </c>
      <c r="B1361" s="4">
        <f t="shared" si="21"/>
        <v>46.11679746536538</v>
      </c>
      <c r="C1361" s="1">
        <v>37.091921999999997</v>
      </c>
      <c r="D1361" s="1">
        <v>17.564118000000001</v>
      </c>
      <c r="E1361" s="1">
        <v>34.333638999999998</v>
      </c>
      <c r="F1361" s="1">
        <v>34.361876000000002</v>
      </c>
      <c r="G1361" s="1">
        <v>56.051448000000001</v>
      </c>
      <c r="H1361" s="1">
        <v>28.219393</v>
      </c>
      <c r="I1361" s="1">
        <v>78.326194000000001</v>
      </c>
      <c r="J1361" s="1">
        <v>33.058346999999998</v>
      </c>
    </row>
    <row r="1362" spans="1:10">
      <c r="A1362" s="2">
        <v>42620.653472355501</v>
      </c>
      <c r="B1362" s="4">
        <f t="shared" si="21"/>
        <v>46.133454381488264</v>
      </c>
      <c r="C1362" s="1">
        <v>37.091151000000004</v>
      </c>
      <c r="D1362" s="1">
        <v>17.560746000000002</v>
      </c>
      <c r="E1362" s="1">
        <v>34.333638999999998</v>
      </c>
      <c r="F1362" s="1">
        <v>34.360798000000003</v>
      </c>
      <c r="G1362" s="1">
        <v>55.948562000000003</v>
      </c>
      <c r="H1362" s="1">
        <v>28.167954000000002</v>
      </c>
      <c r="I1362" s="1">
        <v>78.274752000000007</v>
      </c>
      <c r="J1362" s="1">
        <v>33.058346999999998</v>
      </c>
    </row>
    <row r="1363" spans="1:10">
      <c r="A1363" s="2">
        <v>42620.653483938302</v>
      </c>
      <c r="B1363" s="4">
        <f t="shared" si="21"/>
        <v>46.150133614428341</v>
      </c>
      <c r="C1363" s="1">
        <v>37.088222000000002</v>
      </c>
      <c r="D1363" s="1">
        <v>17.561358999999999</v>
      </c>
      <c r="E1363" s="1">
        <v>34.335487999999998</v>
      </c>
      <c r="F1363" s="1">
        <v>34.363109000000001</v>
      </c>
      <c r="G1363" s="1">
        <v>56.102891999999997</v>
      </c>
      <c r="H1363" s="1">
        <v>28.373709999999999</v>
      </c>
      <c r="I1363" s="1">
        <v>78.326194000000001</v>
      </c>
      <c r="J1363" s="1">
        <v>33.058346999999998</v>
      </c>
    </row>
    <row r="1364" spans="1:10">
      <c r="A1364" s="2">
        <v>42620.6534955069</v>
      </c>
      <c r="B1364" s="4">
        <f t="shared" si="21"/>
        <v>46.166792395524681</v>
      </c>
      <c r="C1364" s="1">
        <v>37.085909000000001</v>
      </c>
      <c r="D1364" s="1">
        <v>17.558292999999999</v>
      </c>
      <c r="E1364" s="1">
        <v>34.338876999999997</v>
      </c>
      <c r="F1364" s="1">
        <v>34.365419000000003</v>
      </c>
      <c r="G1364" s="1">
        <v>56.154335000000003</v>
      </c>
      <c r="H1364" s="1">
        <v>28.219393</v>
      </c>
      <c r="I1364" s="1">
        <v>78.274752000000007</v>
      </c>
      <c r="J1364" s="1">
        <v>33.058346999999998</v>
      </c>
    </row>
    <row r="1365" spans="1:10">
      <c r="A1365" s="2">
        <v>42620.653507080002</v>
      </c>
      <c r="B1365" s="4">
        <f t="shared" si="21"/>
        <v>46.183457662118599</v>
      </c>
      <c r="C1365" s="1">
        <v>37.084059000000003</v>
      </c>
      <c r="D1365" s="1">
        <v>17.55584</v>
      </c>
      <c r="E1365" s="1">
        <v>34.342266000000002</v>
      </c>
      <c r="F1365" s="1">
        <v>34.367730000000002</v>
      </c>
      <c r="G1365" s="1">
        <v>56.154335000000003</v>
      </c>
      <c r="H1365" s="1">
        <v>28.219393</v>
      </c>
      <c r="I1365" s="1">
        <v>78.171867000000006</v>
      </c>
      <c r="J1365" s="1">
        <v>32.904009000000002</v>
      </c>
    </row>
    <row r="1366" spans="1:10">
      <c r="A1366" s="2">
        <v>42620.653518669496</v>
      </c>
      <c r="B1366" s="4">
        <f t="shared" si="21"/>
        <v>46.200146534247324</v>
      </c>
      <c r="C1366" s="1">
        <v>37.083288000000003</v>
      </c>
      <c r="D1366" s="1">
        <v>17.554766999999998</v>
      </c>
      <c r="E1366" s="1">
        <v>34.342882000000003</v>
      </c>
      <c r="F1366" s="1">
        <v>34.366190000000003</v>
      </c>
      <c r="G1366" s="1">
        <v>56.000005000000002</v>
      </c>
      <c r="H1366" s="1">
        <v>28.270831999999999</v>
      </c>
      <c r="I1366" s="1">
        <v>78.274752000000007</v>
      </c>
      <c r="J1366" s="1">
        <v>32.904009000000002</v>
      </c>
    </row>
    <row r="1367" spans="1:10">
      <c r="A1367" s="2">
        <v>42620.653530240401</v>
      </c>
      <c r="B1367" s="4">
        <f t="shared" si="21"/>
        <v>46.216808636672795</v>
      </c>
      <c r="C1367" s="1">
        <v>37.083288000000003</v>
      </c>
      <c r="D1367" s="1">
        <v>17.554459999999999</v>
      </c>
      <c r="E1367" s="1">
        <v>34.345962999999998</v>
      </c>
      <c r="F1367" s="1">
        <v>34.369425</v>
      </c>
      <c r="G1367" s="1">
        <v>56.051448000000001</v>
      </c>
      <c r="H1367" s="1">
        <v>28.270831999999999</v>
      </c>
      <c r="I1367" s="1">
        <v>78.429079000000002</v>
      </c>
      <c r="J1367" s="1">
        <v>32.955455000000001</v>
      </c>
    </row>
    <row r="1368" spans="1:10">
      <c r="A1368" s="2">
        <v>42620.653541799897</v>
      </c>
      <c r="B1368" s="4">
        <f t="shared" si="21"/>
        <v>46.23345431056805</v>
      </c>
      <c r="C1368" s="1">
        <v>37.081437999999999</v>
      </c>
      <c r="D1368" s="1">
        <v>17.552620999999998</v>
      </c>
      <c r="E1368" s="1">
        <v>34.348736000000002</v>
      </c>
      <c r="F1368" s="1">
        <v>34.37189</v>
      </c>
      <c r="G1368" s="1">
        <v>55.948562000000003</v>
      </c>
      <c r="H1368" s="1">
        <v>28.065076000000001</v>
      </c>
      <c r="I1368" s="1">
        <v>78.377636999999993</v>
      </c>
      <c r="J1368" s="1">
        <v>33.109793000000003</v>
      </c>
    </row>
    <row r="1369" spans="1:10">
      <c r="A1369" s="2">
        <v>42620.653553392302</v>
      </c>
      <c r="B1369" s="4">
        <f t="shared" si="21"/>
        <v>46.25014737364836</v>
      </c>
      <c r="C1369" s="1">
        <v>37.081747</v>
      </c>
      <c r="D1369" s="1">
        <v>17.550781000000001</v>
      </c>
      <c r="E1369" s="1">
        <v>34.355822000000003</v>
      </c>
      <c r="F1369" s="1">
        <v>34.374817</v>
      </c>
      <c r="G1369" s="1">
        <v>56.000005000000002</v>
      </c>
      <c r="H1369" s="1">
        <v>28.270831999999999</v>
      </c>
      <c r="I1369" s="1">
        <v>78.326194000000001</v>
      </c>
      <c r="J1369" s="1">
        <v>33.058346999999998</v>
      </c>
    </row>
    <row r="1370" spans="1:10">
      <c r="A1370" s="2">
        <v>42620.653564958397</v>
      </c>
      <c r="B1370" s="4">
        <f t="shared" si="21"/>
        <v>46.266802550526336</v>
      </c>
      <c r="C1370" s="1">
        <v>37.080359000000001</v>
      </c>
      <c r="D1370" s="1">
        <v>17.550934000000002</v>
      </c>
      <c r="E1370" s="1">
        <v>34.356746000000001</v>
      </c>
      <c r="F1370" s="1">
        <v>34.377127999999999</v>
      </c>
      <c r="G1370" s="1">
        <v>56.102891999999997</v>
      </c>
      <c r="H1370" s="1">
        <v>28.270831999999999</v>
      </c>
      <c r="I1370" s="1">
        <v>78.171867000000006</v>
      </c>
      <c r="J1370" s="1">
        <v>33.109793000000003</v>
      </c>
    </row>
    <row r="1371" spans="1:10">
      <c r="A1371" s="2">
        <v>42620.653576530101</v>
      </c>
      <c r="B1371" s="4">
        <f t="shared" si="21"/>
        <v>46.283465805463493</v>
      </c>
      <c r="C1371" s="1">
        <v>37.079126000000002</v>
      </c>
      <c r="D1371" s="1">
        <v>17.550628</v>
      </c>
      <c r="E1371" s="1">
        <v>34.358902999999998</v>
      </c>
      <c r="F1371" s="1">
        <v>34.377744</v>
      </c>
      <c r="G1371" s="1">
        <v>56.000005000000002</v>
      </c>
      <c r="H1371" s="1">
        <v>28.270831999999999</v>
      </c>
      <c r="I1371" s="1">
        <v>78.223309999999998</v>
      </c>
      <c r="J1371" s="1">
        <v>32.801116999999998</v>
      </c>
    </row>
    <row r="1372" spans="1:10">
      <c r="A1372" s="2">
        <v>42620.653588098299</v>
      </c>
      <c r="B1372" s="4">
        <f t="shared" si="21"/>
        <v>46.300124010303989</v>
      </c>
      <c r="C1372" s="1">
        <v>37.078817000000001</v>
      </c>
      <c r="D1372" s="1">
        <v>17.549555000000002</v>
      </c>
      <c r="E1372" s="1">
        <v>34.361060000000002</v>
      </c>
      <c r="F1372" s="1">
        <v>34.377898999999999</v>
      </c>
      <c r="G1372" s="1">
        <v>56.000005000000002</v>
      </c>
      <c r="H1372" s="1">
        <v>28.219393</v>
      </c>
      <c r="I1372" s="1">
        <v>78.171867000000006</v>
      </c>
      <c r="J1372" s="1">
        <v>33.006900999999999</v>
      </c>
    </row>
    <row r="1373" spans="1:10">
      <c r="A1373" s="2">
        <v>42620.653599676698</v>
      </c>
      <c r="B1373" s="4">
        <f t="shared" si="21"/>
        <v>46.316796904429793</v>
      </c>
      <c r="C1373" s="1">
        <v>37.076504999999997</v>
      </c>
      <c r="D1373" s="1">
        <v>17.546794999999999</v>
      </c>
      <c r="E1373" s="1">
        <v>34.365527</v>
      </c>
      <c r="F1373" s="1">
        <v>34.377282000000001</v>
      </c>
      <c r="G1373" s="1">
        <v>56.051448000000001</v>
      </c>
      <c r="H1373" s="1">
        <v>28.322271000000001</v>
      </c>
      <c r="I1373" s="1">
        <v>78.377636999999993</v>
      </c>
      <c r="J1373" s="1">
        <v>33.212685999999998</v>
      </c>
    </row>
    <row r="1374" spans="1:10">
      <c r="A1374" s="2">
        <v>42620.653611263202</v>
      </c>
      <c r="B1374" s="4">
        <f t="shared" si="21"/>
        <v>46.333481470355764</v>
      </c>
      <c r="C1374" s="1">
        <v>37.076196000000003</v>
      </c>
      <c r="D1374" s="1">
        <v>17.547101999999999</v>
      </c>
      <c r="E1374" s="1">
        <v>34.366143000000001</v>
      </c>
      <c r="F1374" s="1">
        <v>34.373739</v>
      </c>
      <c r="G1374" s="1">
        <v>56.051448000000001</v>
      </c>
      <c r="H1374" s="1">
        <v>28.219393</v>
      </c>
      <c r="I1374" s="1">
        <v>78.326194000000001</v>
      </c>
      <c r="J1374" s="1">
        <v>33.058346999999998</v>
      </c>
    </row>
    <row r="1375" spans="1:10">
      <c r="A1375" s="2">
        <v>42620.653622836602</v>
      </c>
      <c r="B1375" s="4">
        <f t="shared" si="21"/>
        <v>46.35014716652222</v>
      </c>
      <c r="C1375" s="1">
        <v>37.074654000000002</v>
      </c>
      <c r="D1375" s="1">
        <v>17.546489000000001</v>
      </c>
      <c r="E1375" s="1">
        <v>34.368761999999997</v>
      </c>
      <c r="F1375" s="1">
        <v>34.372044000000002</v>
      </c>
      <c r="G1375" s="1">
        <v>56.000005000000002</v>
      </c>
      <c r="H1375" s="1">
        <v>28.270831999999999</v>
      </c>
      <c r="I1375" s="1">
        <v>78.377636999999993</v>
      </c>
      <c r="J1375" s="1">
        <v>33.058346999999998</v>
      </c>
    </row>
    <row r="1376" spans="1:10">
      <c r="A1376" s="2">
        <v>42620.653634398797</v>
      </c>
      <c r="B1376" s="4">
        <f t="shared" si="21"/>
        <v>46.36679672752507</v>
      </c>
      <c r="C1376" s="1">
        <v>37.073267000000001</v>
      </c>
      <c r="D1376" s="1">
        <v>17.545722000000001</v>
      </c>
      <c r="E1376" s="1">
        <v>34.368454</v>
      </c>
      <c r="F1376" s="1">
        <v>34.368501000000002</v>
      </c>
      <c r="G1376" s="1">
        <v>56.000005000000002</v>
      </c>
      <c r="H1376" s="1">
        <v>28.322271000000001</v>
      </c>
      <c r="I1376" s="1">
        <v>78.274752000000007</v>
      </c>
      <c r="J1376" s="1">
        <v>32.955455000000001</v>
      </c>
    </row>
    <row r="1377" spans="1:10">
      <c r="A1377" s="2">
        <v>42620.653645968901</v>
      </c>
      <c r="B1377" s="4">
        <f t="shared" si="21"/>
        <v>46.383457677438855</v>
      </c>
      <c r="C1377" s="1">
        <v>37.070338</v>
      </c>
      <c r="D1377" s="1">
        <v>17.544035999999998</v>
      </c>
      <c r="E1377" s="1">
        <v>34.370919000000001</v>
      </c>
      <c r="F1377" s="1">
        <v>34.365110999999999</v>
      </c>
      <c r="G1377" s="1">
        <v>56.051448000000001</v>
      </c>
      <c r="H1377" s="1">
        <v>28.219393</v>
      </c>
      <c r="I1377" s="1">
        <v>78.223309999999998</v>
      </c>
      <c r="J1377" s="1">
        <v>33.058346999999998</v>
      </c>
    </row>
    <row r="1378" spans="1:10">
      <c r="A1378" s="2">
        <v>42620.653657550603</v>
      </c>
      <c r="B1378" s="4">
        <f t="shared" si="21"/>
        <v>46.400135328294709</v>
      </c>
      <c r="C1378" s="1">
        <v>37.070799999999998</v>
      </c>
      <c r="D1378" s="1">
        <v>17.543268999999999</v>
      </c>
      <c r="E1378" s="1">
        <v>34.371535000000002</v>
      </c>
      <c r="F1378" s="1">
        <v>34.362954000000002</v>
      </c>
      <c r="G1378" s="1">
        <v>55.948562000000003</v>
      </c>
      <c r="H1378" s="1">
        <v>28.219393</v>
      </c>
      <c r="I1378" s="1">
        <v>78.223309999999998</v>
      </c>
      <c r="J1378" s="1">
        <v>33.006900999999999</v>
      </c>
    </row>
    <row r="1379" spans="1:10">
      <c r="A1379" s="2">
        <v>42620.653669122599</v>
      </c>
      <c r="B1379" s="4">
        <f t="shared" si="21"/>
        <v>46.416799002327025</v>
      </c>
      <c r="C1379" s="1">
        <v>37.068486999999998</v>
      </c>
      <c r="D1379" s="1">
        <v>17.542808999999998</v>
      </c>
      <c r="E1379" s="1">
        <v>34.372458999999999</v>
      </c>
      <c r="F1379" s="1">
        <v>34.361105999999999</v>
      </c>
      <c r="G1379" s="1">
        <v>55.948562000000003</v>
      </c>
      <c r="H1379" s="1">
        <v>28.322271000000001</v>
      </c>
      <c r="I1379" s="1">
        <v>78.274752000000007</v>
      </c>
      <c r="J1379" s="1">
        <v>32.955455000000001</v>
      </c>
    </row>
    <row r="1380" spans="1:10">
      <c r="A1380" s="2">
        <v>42620.653680688898</v>
      </c>
      <c r="B1380" s="4">
        <f t="shared" si="21"/>
        <v>46.433454472571611</v>
      </c>
      <c r="C1380" s="1">
        <v>37.068333000000003</v>
      </c>
      <c r="D1380" s="1">
        <v>17.541889999999999</v>
      </c>
      <c r="E1380" s="1">
        <v>34.372767000000003</v>
      </c>
      <c r="F1380" s="1">
        <v>34.359411000000001</v>
      </c>
      <c r="G1380" s="1">
        <v>56.102891999999997</v>
      </c>
      <c r="H1380" s="1">
        <v>28.219393</v>
      </c>
      <c r="I1380" s="1">
        <v>78.274752000000007</v>
      </c>
      <c r="J1380" s="1">
        <v>33.006900999999999</v>
      </c>
    </row>
    <row r="1381" spans="1:10">
      <c r="A1381" s="2">
        <v>42620.6536922671</v>
      </c>
      <c r="B1381" s="4">
        <f t="shared" si="21"/>
        <v>46.450127083808184</v>
      </c>
      <c r="C1381" s="1">
        <v>37.066792</v>
      </c>
      <c r="D1381" s="1">
        <v>17.540357</v>
      </c>
      <c r="E1381" s="1">
        <v>34.373691999999998</v>
      </c>
      <c r="F1381" s="1">
        <v>34.358640999999999</v>
      </c>
      <c r="G1381" s="1">
        <v>55.948562000000003</v>
      </c>
      <c r="H1381" s="1">
        <v>28.219393</v>
      </c>
      <c r="I1381" s="1">
        <v>78.326194000000001</v>
      </c>
      <c r="J1381" s="1">
        <v>33.006900999999999</v>
      </c>
    </row>
    <row r="1382" spans="1:10">
      <c r="A1382" s="2">
        <v>42620.653703837503</v>
      </c>
      <c r="B1382" s="4">
        <f t="shared" si="21"/>
        <v>46.466788463294506</v>
      </c>
      <c r="C1382" s="1">
        <v>37.065404000000001</v>
      </c>
      <c r="D1382" s="1">
        <v>17.538209999999999</v>
      </c>
      <c r="E1382" s="1">
        <v>34.375385999999999</v>
      </c>
      <c r="F1382" s="1">
        <v>34.358640999999999</v>
      </c>
      <c r="G1382" s="1">
        <v>56.051448000000001</v>
      </c>
      <c r="H1382" s="1">
        <v>28.219393</v>
      </c>
      <c r="I1382" s="1">
        <v>78.326194000000001</v>
      </c>
      <c r="J1382" s="1">
        <v>33.006900999999999</v>
      </c>
    </row>
    <row r="1383" spans="1:10">
      <c r="A1383" s="2">
        <v>42620.653715413697</v>
      </c>
      <c r="B1383" s="4">
        <f t="shared" si="21"/>
        <v>46.483458182774484</v>
      </c>
      <c r="C1383" s="1">
        <v>37.065404000000001</v>
      </c>
      <c r="D1383" s="1">
        <v>17.53867</v>
      </c>
      <c r="E1383" s="1">
        <v>34.376465000000003</v>
      </c>
      <c r="F1383" s="1">
        <v>34.357716000000003</v>
      </c>
      <c r="G1383" s="1">
        <v>56.102891999999997</v>
      </c>
      <c r="H1383" s="1">
        <v>28.270831999999999</v>
      </c>
      <c r="I1383" s="1">
        <v>78.274752000000007</v>
      </c>
      <c r="J1383" s="1">
        <v>33.058346999999998</v>
      </c>
    </row>
    <row r="1384" spans="1:10">
      <c r="A1384" s="2">
        <v>42620.653726992103</v>
      </c>
      <c r="B1384" s="4">
        <f t="shared" si="21"/>
        <v>46.500131087377667</v>
      </c>
      <c r="C1384" s="1">
        <v>37.065866999999997</v>
      </c>
      <c r="D1384" s="1">
        <v>17.538209999999999</v>
      </c>
      <c r="E1384" s="1">
        <v>34.3797</v>
      </c>
      <c r="F1384" s="1">
        <v>34.357408</v>
      </c>
      <c r="G1384" s="1">
        <v>55.948562000000003</v>
      </c>
      <c r="H1384" s="1">
        <v>28.219393</v>
      </c>
      <c r="I1384" s="1">
        <v>78.120424999999997</v>
      </c>
      <c r="J1384" s="1">
        <v>33.058346999999998</v>
      </c>
    </row>
    <row r="1385" spans="1:10">
      <c r="A1385" s="2">
        <v>42620.653738579698</v>
      </c>
      <c r="B1385" s="4">
        <f t="shared" si="21"/>
        <v>46.516817224910483</v>
      </c>
      <c r="C1385" s="1">
        <v>37.066175000000001</v>
      </c>
      <c r="D1385" s="1">
        <v>17.537904000000001</v>
      </c>
      <c r="E1385" s="1">
        <v>34.379237000000003</v>
      </c>
      <c r="F1385" s="1">
        <v>34.358179</v>
      </c>
      <c r="G1385" s="1">
        <v>55.948562000000003</v>
      </c>
      <c r="H1385" s="1">
        <v>28.270831999999999</v>
      </c>
      <c r="I1385" s="1">
        <v>78.068983000000003</v>
      </c>
      <c r="J1385" s="1">
        <v>32.904009000000002</v>
      </c>
    </row>
    <row r="1386" spans="1:10">
      <c r="A1386" s="2">
        <v>42620.653750139601</v>
      </c>
      <c r="B1386" s="4">
        <f t="shared" si="21"/>
        <v>46.53346348553896</v>
      </c>
      <c r="C1386" s="1">
        <v>37.068024999999999</v>
      </c>
      <c r="D1386" s="1">
        <v>17.539897</v>
      </c>
      <c r="E1386" s="1">
        <v>34.381394</v>
      </c>
      <c r="F1386" s="1">
        <v>34.357253999999998</v>
      </c>
      <c r="G1386" s="1">
        <v>56.051448000000001</v>
      </c>
      <c r="H1386" s="1">
        <v>28.322271000000001</v>
      </c>
      <c r="I1386" s="1">
        <v>78.120424999999997</v>
      </c>
      <c r="J1386" s="1">
        <v>33.006900999999999</v>
      </c>
    </row>
    <row r="1387" spans="1:10">
      <c r="A1387" s="2">
        <v>42620.653761715497</v>
      </c>
      <c r="B1387" s="4">
        <f t="shared" si="21"/>
        <v>46.5501327754464</v>
      </c>
      <c r="C1387" s="1">
        <v>37.069721000000001</v>
      </c>
      <c r="D1387" s="1">
        <v>17.53913</v>
      </c>
      <c r="E1387" s="1">
        <v>34.381855999999999</v>
      </c>
      <c r="F1387" s="1">
        <v>34.357408</v>
      </c>
      <c r="G1387" s="1">
        <v>55.948562000000003</v>
      </c>
      <c r="H1387" s="1">
        <v>28.167954000000002</v>
      </c>
      <c r="I1387" s="1">
        <v>78.120424999999997</v>
      </c>
      <c r="J1387" s="1">
        <v>33.006900999999999</v>
      </c>
    </row>
    <row r="1388" spans="1:10">
      <c r="A1388" s="2">
        <v>42620.653773285798</v>
      </c>
      <c r="B1388" s="4">
        <f t="shared" si="21"/>
        <v>46.566794008249417</v>
      </c>
      <c r="C1388" s="1">
        <v>37.069566999999999</v>
      </c>
      <c r="D1388" s="1">
        <v>17.540817000000001</v>
      </c>
      <c r="E1388" s="1">
        <v>34.382781000000001</v>
      </c>
      <c r="F1388" s="1">
        <v>34.355559999999997</v>
      </c>
      <c r="G1388" s="1">
        <v>55.948562000000003</v>
      </c>
      <c r="H1388" s="1">
        <v>28.270831999999999</v>
      </c>
      <c r="I1388" s="1">
        <v>78.171867000000006</v>
      </c>
      <c r="J1388" s="1">
        <v>33.006900999999999</v>
      </c>
    </row>
    <row r="1389" spans="1:10">
      <c r="A1389" s="2">
        <v>42620.6537848714</v>
      </c>
      <c r="B1389" s="4">
        <f t="shared" si="21"/>
        <v>46.583477274980396</v>
      </c>
      <c r="C1389" s="1">
        <v>37.069412999999997</v>
      </c>
      <c r="D1389" s="1">
        <v>17.542349999999999</v>
      </c>
      <c r="E1389" s="1">
        <v>34.382164000000003</v>
      </c>
      <c r="F1389" s="1">
        <v>34.355404999999998</v>
      </c>
      <c r="G1389" s="1">
        <v>56.000005000000002</v>
      </c>
      <c r="H1389" s="1">
        <v>28.322271000000001</v>
      </c>
      <c r="I1389" s="1">
        <v>78.068983000000003</v>
      </c>
      <c r="J1389" s="1">
        <v>32.955455000000001</v>
      </c>
    </row>
    <row r="1390" spans="1:10">
      <c r="A1390" s="2">
        <v>42620.6537964487</v>
      </c>
      <c r="B1390" s="4">
        <f t="shared" si="21"/>
        <v>46.600148587021977</v>
      </c>
      <c r="C1390" s="1">
        <v>37.072341999999999</v>
      </c>
      <c r="D1390" s="1">
        <v>17.543423000000001</v>
      </c>
      <c r="E1390" s="1">
        <v>34.384013000000003</v>
      </c>
      <c r="F1390" s="1">
        <v>34.353864999999999</v>
      </c>
      <c r="G1390" s="1">
        <v>56.000005000000002</v>
      </c>
      <c r="H1390" s="1">
        <v>28.270831999999999</v>
      </c>
      <c r="I1390" s="1">
        <v>78.171867000000006</v>
      </c>
      <c r="J1390" s="1">
        <v>33.006900999999999</v>
      </c>
    </row>
    <row r="1391" spans="1:10">
      <c r="A1391" s="2">
        <v>42620.653808014402</v>
      </c>
      <c r="B1391" s="4">
        <f t="shared" si="21"/>
        <v>46.616803198121488</v>
      </c>
      <c r="C1391" s="1">
        <v>37.072650000000003</v>
      </c>
      <c r="D1391" s="1">
        <v>17.544188999999999</v>
      </c>
      <c r="E1391" s="1">
        <v>34.386631999999999</v>
      </c>
      <c r="F1391" s="1">
        <v>34.353248999999998</v>
      </c>
      <c r="G1391" s="1">
        <v>56.000005000000002</v>
      </c>
      <c r="H1391" s="1">
        <v>28.322271000000001</v>
      </c>
      <c r="I1391" s="1">
        <v>78.120424999999997</v>
      </c>
      <c r="J1391" s="1">
        <v>33.058346999999998</v>
      </c>
    </row>
    <row r="1392" spans="1:10">
      <c r="A1392" s="2">
        <v>42620.653819587998</v>
      </c>
      <c r="B1392" s="4">
        <f t="shared" si="21"/>
        <v>46.633469177177176</v>
      </c>
      <c r="C1392" s="1">
        <v>37.072187999999997</v>
      </c>
      <c r="D1392" s="1">
        <v>17.545262000000001</v>
      </c>
      <c r="E1392" s="1">
        <v>34.387248</v>
      </c>
      <c r="F1392" s="1">
        <v>34.354019000000001</v>
      </c>
      <c r="G1392" s="1">
        <v>56.051448000000001</v>
      </c>
      <c r="H1392" s="1">
        <v>28.528027000000002</v>
      </c>
      <c r="I1392" s="1">
        <v>78.120424999999997</v>
      </c>
      <c r="J1392" s="1">
        <v>32.955455000000001</v>
      </c>
    </row>
    <row r="1393" spans="1:10">
      <c r="A1393" s="2">
        <v>42620.653831157397</v>
      </c>
      <c r="B1393" s="4">
        <f t="shared" si="21"/>
        <v>46.650129110785201</v>
      </c>
      <c r="C1393" s="1">
        <v>37.074345999999998</v>
      </c>
      <c r="D1393" s="1">
        <v>17.546029000000001</v>
      </c>
      <c r="E1393" s="1">
        <v>34.388480000000001</v>
      </c>
      <c r="F1393" s="1">
        <v>34.353864999999999</v>
      </c>
      <c r="G1393" s="1">
        <v>56.051448000000001</v>
      </c>
      <c r="H1393" s="1">
        <v>28.219393</v>
      </c>
      <c r="I1393" s="1">
        <v>78.171867000000006</v>
      </c>
      <c r="J1393" s="1">
        <v>33.006900999999999</v>
      </c>
    </row>
    <row r="1394" spans="1:10">
      <c r="A1394" s="2">
        <v>42620.653842737003</v>
      </c>
      <c r="B1394" s="4">
        <f t="shared" si="21"/>
        <v>46.666803744155914</v>
      </c>
      <c r="C1394" s="1">
        <v>37.073884</v>
      </c>
      <c r="D1394" s="1">
        <v>17.546949000000001</v>
      </c>
      <c r="E1394" s="1">
        <v>34.390791</v>
      </c>
      <c r="F1394" s="1">
        <v>34.353557000000002</v>
      </c>
      <c r="G1394" s="1">
        <v>56.000005000000002</v>
      </c>
      <c r="H1394" s="1">
        <v>28.322271000000001</v>
      </c>
      <c r="I1394" s="1">
        <v>78.223309999999998</v>
      </c>
      <c r="J1394" s="1">
        <v>32.955455000000001</v>
      </c>
    </row>
    <row r="1395" spans="1:10">
      <c r="A1395" s="2">
        <v>42620.6538543063</v>
      </c>
      <c r="B1395" s="4">
        <f t="shared" si="21"/>
        <v>46.683463531080633</v>
      </c>
      <c r="C1395" s="1">
        <v>37.076813000000001</v>
      </c>
      <c r="D1395" s="1">
        <v>17.548940999999999</v>
      </c>
      <c r="E1395" s="1">
        <v>34.392023999999999</v>
      </c>
      <c r="F1395" s="1">
        <v>34.353248999999998</v>
      </c>
      <c r="G1395" s="1">
        <v>56.051448000000001</v>
      </c>
      <c r="H1395" s="1">
        <v>28.270831999999999</v>
      </c>
      <c r="I1395" s="1">
        <v>78.171867000000006</v>
      </c>
      <c r="J1395" s="1">
        <v>33.058346999999998</v>
      </c>
    </row>
    <row r="1396" spans="1:10">
      <c r="A1396" s="2">
        <v>42620.653865877197</v>
      </c>
      <c r="B1396" s="4">
        <f t="shared" si="21"/>
        <v>46.700125623028725</v>
      </c>
      <c r="C1396" s="1">
        <v>37.074809000000002</v>
      </c>
      <c r="D1396" s="1">
        <v>17.550167999999999</v>
      </c>
      <c r="E1396" s="1">
        <v>34.392794000000002</v>
      </c>
      <c r="F1396" s="1">
        <v>34.351861999999997</v>
      </c>
      <c r="G1396" s="1">
        <v>56.000005000000002</v>
      </c>
      <c r="H1396" s="1">
        <v>28.322271000000001</v>
      </c>
      <c r="I1396" s="1">
        <v>78.171867000000006</v>
      </c>
      <c r="J1396" s="1">
        <v>33.058346999999998</v>
      </c>
    </row>
    <row r="1397" spans="1:10">
      <c r="A1397" s="2">
        <v>42620.653877451601</v>
      </c>
      <c r="B1397" s="4">
        <f t="shared" si="21"/>
        <v>46.716792765073478</v>
      </c>
      <c r="C1397" s="1">
        <v>37.076658999999999</v>
      </c>
      <c r="D1397" s="1">
        <v>17.548940999999999</v>
      </c>
      <c r="E1397" s="1">
        <v>34.393718</v>
      </c>
      <c r="F1397" s="1">
        <v>34.352324000000003</v>
      </c>
      <c r="G1397" s="1">
        <v>56.000005000000002</v>
      </c>
      <c r="H1397" s="1">
        <v>28.167954000000002</v>
      </c>
      <c r="I1397" s="1">
        <v>78.120424999999997</v>
      </c>
      <c r="J1397" s="1">
        <v>32.955455000000001</v>
      </c>
    </row>
    <row r="1398" spans="1:10">
      <c r="A1398" s="2">
        <v>42620.653889032001</v>
      </c>
      <c r="B1398" s="4">
        <f t="shared" si="21"/>
        <v>46.733468540478498</v>
      </c>
      <c r="C1398" s="1">
        <v>37.075887999999999</v>
      </c>
      <c r="D1398" s="1">
        <v>17.551853999999999</v>
      </c>
      <c r="E1398" s="1">
        <v>34.394334000000001</v>
      </c>
      <c r="F1398" s="1">
        <v>34.348781000000002</v>
      </c>
      <c r="G1398" s="1">
        <v>56.000005000000002</v>
      </c>
      <c r="H1398" s="1">
        <v>28.322271000000001</v>
      </c>
      <c r="I1398" s="1">
        <v>78.068983000000003</v>
      </c>
      <c r="J1398" s="1">
        <v>33.006900999999999</v>
      </c>
    </row>
    <row r="1399" spans="1:10">
      <c r="A1399" s="2">
        <v>42620.6539006069</v>
      </c>
      <c r="B1399" s="4">
        <f t="shared" si="21"/>
        <v>46.75013639498502</v>
      </c>
      <c r="C1399" s="1">
        <v>37.077737999999997</v>
      </c>
      <c r="D1399" s="1">
        <v>17.55538</v>
      </c>
      <c r="E1399" s="1">
        <v>34.396799000000001</v>
      </c>
      <c r="F1399" s="1">
        <v>34.344313</v>
      </c>
      <c r="G1399" s="1">
        <v>56.051448000000001</v>
      </c>
      <c r="H1399" s="1">
        <v>28.167954000000002</v>
      </c>
      <c r="I1399" s="1">
        <v>78.171867000000006</v>
      </c>
      <c r="J1399" s="1">
        <v>33.006900999999999</v>
      </c>
    </row>
    <row r="1400" spans="1:10">
      <c r="A1400" s="2">
        <v>42620.653912188704</v>
      </c>
      <c r="B1400" s="4">
        <f t="shared" si="21"/>
        <v>46.76681419252418</v>
      </c>
      <c r="C1400" s="1">
        <v>37.078046000000001</v>
      </c>
      <c r="D1400" s="1">
        <v>17.556913000000002</v>
      </c>
      <c r="E1400" s="1">
        <v>34.397106999999998</v>
      </c>
      <c r="F1400" s="1">
        <v>34.342464</v>
      </c>
      <c r="G1400" s="1">
        <v>56.000005000000002</v>
      </c>
      <c r="H1400" s="1">
        <v>28.219393</v>
      </c>
      <c r="I1400" s="1">
        <v>78.171867000000006</v>
      </c>
      <c r="J1400" s="1">
        <v>33.006900999999999</v>
      </c>
    </row>
    <row r="1401" spans="1:10">
      <c r="A1401" s="2">
        <v>42620.653923764497</v>
      </c>
      <c r="B1401" s="4">
        <f t="shared" si="21"/>
        <v>46.783483335748315</v>
      </c>
      <c r="C1401" s="1">
        <v>37.079279999999997</v>
      </c>
      <c r="D1401" s="1">
        <v>17.558292999999999</v>
      </c>
      <c r="E1401" s="1">
        <v>34.398186000000003</v>
      </c>
      <c r="F1401" s="1">
        <v>34.340307000000003</v>
      </c>
      <c r="G1401" s="1">
        <v>55.948562000000003</v>
      </c>
      <c r="H1401" s="1">
        <v>28.373709999999999</v>
      </c>
      <c r="I1401" s="1">
        <v>78.120424999999997</v>
      </c>
      <c r="J1401" s="1">
        <v>33.058346999999998</v>
      </c>
    </row>
    <row r="1402" spans="1:10">
      <c r="A1402" s="2">
        <v>42620.6539353275</v>
      </c>
      <c r="B1402" s="4">
        <f t="shared" si="21"/>
        <v>46.80013405974023</v>
      </c>
      <c r="C1402" s="1">
        <v>37.080513000000003</v>
      </c>
      <c r="D1402" s="1">
        <v>17.561052</v>
      </c>
      <c r="E1402" s="1">
        <v>34.398648000000001</v>
      </c>
      <c r="F1402" s="1">
        <v>34.338920999999999</v>
      </c>
      <c r="G1402" s="1">
        <v>56.000005000000002</v>
      </c>
      <c r="H1402" s="1">
        <v>28.322271000000001</v>
      </c>
      <c r="I1402" s="1">
        <v>78.171867000000006</v>
      </c>
      <c r="J1402" s="1">
        <v>33.006900999999999</v>
      </c>
    </row>
    <row r="1403" spans="1:10">
      <c r="A1403" s="2">
        <v>42620.6539468962</v>
      </c>
      <c r="B1403" s="4">
        <f t="shared" si="21"/>
        <v>46.816792987519875</v>
      </c>
      <c r="C1403" s="1">
        <v>37.080050999999997</v>
      </c>
      <c r="D1403" s="1">
        <v>17.562279</v>
      </c>
      <c r="E1403" s="1">
        <v>34.399571999999999</v>
      </c>
      <c r="F1403" s="1">
        <v>34.334299000000001</v>
      </c>
      <c r="G1403" s="1">
        <v>56.000005000000002</v>
      </c>
      <c r="H1403" s="1">
        <v>28.322271000000001</v>
      </c>
      <c r="I1403" s="1">
        <v>78.120424999999997</v>
      </c>
      <c r="J1403" s="1">
        <v>33.006900999999999</v>
      </c>
    </row>
    <row r="1404" spans="1:10">
      <c r="A1404" s="2">
        <v>42620.653958467999</v>
      </c>
      <c r="B1404" s="4">
        <f t="shared" si="21"/>
        <v>46.833456378662959</v>
      </c>
      <c r="C1404" s="1">
        <v>37.081437999999999</v>
      </c>
      <c r="D1404" s="1">
        <v>17.562738</v>
      </c>
      <c r="E1404" s="1">
        <v>34.401113000000002</v>
      </c>
      <c r="F1404" s="1">
        <v>34.333067</v>
      </c>
      <c r="G1404" s="1">
        <v>56.051448000000001</v>
      </c>
      <c r="H1404" s="1">
        <v>28.270831999999999</v>
      </c>
      <c r="I1404" s="1">
        <v>78.171867000000006</v>
      </c>
      <c r="J1404" s="1">
        <v>32.904009000000002</v>
      </c>
    </row>
    <row r="1405" spans="1:10">
      <c r="A1405" s="2">
        <v>42620.653970050997</v>
      </c>
      <c r="B1405" s="4">
        <f t="shared" si="21"/>
        <v>46.850135894492269</v>
      </c>
      <c r="C1405" s="1">
        <v>37.081130000000002</v>
      </c>
      <c r="D1405" s="1">
        <v>17.563044999999999</v>
      </c>
      <c r="E1405" s="1">
        <v>34.401575000000001</v>
      </c>
      <c r="F1405" s="1">
        <v>34.332450000000001</v>
      </c>
      <c r="G1405" s="1">
        <v>56.102891999999997</v>
      </c>
      <c r="H1405" s="1">
        <v>28.322271000000001</v>
      </c>
      <c r="I1405" s="1">
        <v>78.068983000000003</v>
      </c>
      <c r="J1405" s="1">
        <v>32.955455000000001</v>
      </c>
    </row>
    <row r="1406" spans="1:10">
      <c r="A1406" s="2">
        <v>42620.6539816152</v>
      </c>
      <c r="B1406" s="4">
        <f t="shared" si="21"/>
        <v>46.866788347251713</v>
      </c>
      <c r="C1406" s="1">
        <v>37.081747</v>
      </c>
      <c r="D1406" s="1">
        <v>17.562279</v>
      </c>
      <c r="E1406" s="1">
        <v>34.402037</v>
      </c>
      <c r="F1406" s="1">
        <v>34.332141999999997</v>
      </c>
      <c r="G1406" s="1">
        <v>55.948562000000003</v>
      </c>
      <c r="H1406" s="1">
        <v>28.270831999999999</v>
      </c>
      <c r="I1406" s="1">
        <v>78.171867000000006</v>
      </c>
      <c r="J1406" s="1">
        <v>32.904009000000002</v>
      </c>
    </row>
    <row r="1407" spans="1:10">
      <c r="A1407" s="2">
        <v>42620.653993191103</v>
      </c>
      <c r="B1407" s="4">
        <f t="shared" si="21"/>
        <v>46.883457647636533</v>
      </c>
      <c r="C1407" s="1">
        <v>37.080359000000001</v>
      </c>
      <c r="D1407" s="1">
        <v>17.564578000000001</v>
      </c>
      <c r="E1407" s="1">
        <v>34.402498999999999</v>
      </c>
      <c r="F1407" s="1">
        <v>34.333528999999999</v>
      </c>
      <c r="G1407" s="1">
        <v>56.000005000000002</v>
      </c>
      <c r="H1407" s="1">
        <v>28.322271000000001</v>
      </c>
      <c r="I1407" s="1">
        <v>78.120424999999997</v>
      </c>
      <c r="J1407" s="1">
        <v>33.058346999999998</v>
      </c>
    </row>
    <row r="1408" spans="1:10">
      <c r="A1408" s="2">
        <v>42620.654004771597</v>
      </c>
      <c r="B1408" s="4">
        <f t="shared" si="21"/>
        <v>46.900133559247479</v>
      </c>
      <c r="C1408" s="1">
        <v>37.080821</v>
      </c>
      <c r="D1408" s="1">
        <v>17.565498000000002</v>
      </c>
      <c r="E1408" s="1">
        <v>34.404656000000003</v>
      </c>
      <c r="F1408" s="1">
        <v>34.333990999999997</v>
      </c>
      <c r="G1408" s="1">
        <v>56.051448000000001</v>
      </c>
      <c r="H1408" s="1">
        <v>28.322271000000001</v>
      </c>
      <c r="I1408" s="1">
        <v>78.223309999999998</v>
      </c>
      <c r="J1408" s="1">
        <v>33.058346999999998</v>
      </c>
    </row>
    <row r="1409" spans="1:10">
      <c r="A1409" s="2">
        <v>42620.654016357599</v>
      </c>
      <c r="B1409" s="4">
        <f t="shared" si="21"/>
        <v>46.916817402234301</v>
      </c>
      <c r="C1409" s="1">
        <v>37.081901000000002</v>
      </c>
      <c r="D1409" s="1">
        <v>17.563965</v>
      </c>
      <c r="E1409" s="1">
        <v>34.40558</v>
      </c>
      <c r="F1409" s="1">
        <v>34.335377000000001</v>
      </c>
      <c r="G1409" s="1">
        <v>56.000005000000002</v>
      </c>
      <c r="H1409" s="1">
        <v>28.270831999999999</v>
      </c>
      <c r="I1409" s="1">
        <v>78.068983000000003</v>
      </c>
      <c r="J1409" s="1">
        <v>33.058346999999998</v>
      </c>
    </row>
    <row r="1410" spans="1:10">
      <c r="A1410" s="2">
        <v>42620.654027920798</v>
      </c>
      <c r="B1410" s="4">
        <f t="shared" ref="B1410:B1473" si="22">B1409+(A1410-A1409)*1440</f>
        <v>46.933468409115449</v>
      </c>
      <c r="C1410" s="1">
        <v>37.080666999999998</v>
      </c>
      <c r="D1410" s="1">
        <v>17.563044999999999</v>
      </c>
      <c r="E1410" s="1">
        <v>34.405887999999997</v>
      </c>
      <c r="F1410" s="1">
        <v>34.337071999999999</v>
      </c>
      <c r="G1410" s="1">
        <v>56.000005000000002</v>
      </c>
      <c r="H1410" s="1">
        <v>28.322271000000001</v>
      </c>
      <c r="I1410" s="1">
        <v>78.120424999999997</v>
      </c>
      <c r="J1410" s="1">
        <v>33.058346999999998</v>
      </c>
    </row>
    <row r="1411" spans="1:10">
      <c r="A1411" s="2">
        <v>42620.654039487599</v>
      </c>
      <c r="B1411" s="4">
        <f t="shared" si="22"/>
        <v>46.950124602299184</v>
      </c>
      <c r="C1411" s="1">
        <v>37.079433999999999</v>
      </c>
      <c r="D1411" s="1">
        <v>17.563044999999999</v>
      </c>
      <c r="E1411" s="1">
        <v>34.408199000000003</v>
      </c>
      <c r="F1411" s="1">
        <v>34.341847999999999</v>
      </c>
      <c r="G1411" s="1">
        <v>56.051448000000001</v>
      </c>
      <c r="H1411" s="1">
        <v>28.373709999999999</v>
      </c>
      <c r="I1411" s="1">
        <v>78.120424999999997</v>
      </c>
      <c r="J1411" s="1">
        <v>33.058346999999998</v>
      </c>
    </row>
    <row r="1412" spans="1:10">
      <c r="A1412" s="2">
        <v>42620.654051067897</v>
      </c>
      <c r="B1412" s="4">
        <f t="shared" si="22"/>
        <v>46.966800231020898</v>
      </c>
      <c r="C1412" s="1">
        <v>37.079126000000002</v>
      </c>
      <c r="D1412" s="1">
        <v>17.562125000000002</v>
      </c>
      <c r="E1412" s="1">
        <v>34.408661000000002</v>
      </c>
      <c r="F1412" s="1">
        <v>34.341847999999999</v>
      </c>
      <c r="G1412" s="1">
        <v>56.051448000000001</v>
      </c>
      <c r="H1412" s="1">
        <v>28.270831999999999</v>
      </c>
      <c r="I1412" s="1">
        <v>78.171867000000006</v>
      </c>
      <c r="J1412" s="1">
        <v>32.955455000000001</v>
      </c>
    </row>
    <row r="1413" spans="1:10">
      <c r="A1413" s="2">
        <v>42620.654062654197</v>
      </c>
      <c r="B1413" s="4">
        <f t="shared" si="22"/>
        <v>46.983484503580257</v>
      </c>
      <c r="C1413" s="1">
        <v>37.077891999999999</v>
      </c>
      <c r="D1413" s="1">
        <v>17.559059000000001</v>
      </c>
      <c r="E1413" s="1">
        <v>34.410510000000002</v>
      </c>
      <c r="F1413" s="1">
        <v>34.344467000000002</v>
      </c>
      <c r="G1413" s="1">
        <v>55.948562000000003</v>
      </c>
      <c r="H1413" s="1">
        <v>28.270831999999999</v>
      </c>
      <c r="I1413" s="1">
        <v>78.171867000000006</v>
      </c>
      <c r="J1413" s="1">
        <v>33.006900999999999</v>
      </c>
    </row>
    <row r="1414" spans="1:10">
      <c r="A1414" s="2">
        <v>42620.654074212602</v>
      </c>
      <c r="B1414" s="4">
        <f t="shared" si="22"/>
        <v>47.000128605868667</v>
      </c>
      <c r="C1414" s="1">
        <v>37.078508999999997</v>
      </c>
      <c r="D1414" s="1">
        <v>17.556913000000002</v>
      </c>
      <c r="E1414" s="1">
        <v>34.412357999999998</v>
      </c>
      <c r="F1414" s="1">
        <v>34.344929</v>
      </c>
      <c r="G1414" s="1">
        <v>56.000005000000002</v>
      </c>
      <c r="H1414" s="1">
        <v>28.373709999999999</v>
      </c>
      <c r="I1414" s="1">
        <v>78.171867000000006</v>
      </c>
      <c r="J1414" s="1">
        <v>33.058346999999998</v>
      </c>
    </row>
    <row r="1415" spans="1:10">
      <c r="A1415" s="2">
        <v>42620.6540857824</v>
      </c>
      <c r="B1415" s="4">
        <f t="shared" si="22"/>
        <v>47.016789115732536</v>
      </c>
      <c r="C1415" s="1">
        <v>37.075887999999999</v>
      </c>
      <c r="D1415" s="1">
        <v>17.556605999999999</v>
      </c>
      <c r="E1415" s="1">
        <v>34.412820000000004</v>
      </c>
      <c r="F1415" s="1">
        <v>34.346469999999997</v>
      </c>
      <c r="G1415" s="1">
        <v>56.051448000000001</v>
      </c>
      <c r="H1415" s="1">
        <v>28.322271000000001</v>
      </c>
      <c r="I1415" s="1">
        <v>78.171867000000006</v>
      </c>
      <c r="J1415" s="1">
        <v>33.058346999999998</v>
      </c>
    </row>
    <row r="1416" spans="1:10">
      <c r="A1416" s="2">
        <v>42620.654097359002</v>
      </c>
      <c r="B1416" s="4">
        <f t="shared" si="22"/>
        <v>47.033459421945736</v>
      </c>
      <c r="C1416" s="1">
        <v>37.073884</v>
      </c>
      <c r="D1416" s="1">
        <v>17.553234</v>
      </c>
      <c r="E1416" s="1">
        <v>34.415284999999997</v>
      </c>
      <c r="F1416" s="1">
        <v>34.346469999999997</v>
      </c>
      <c r="G1416" s="1">
        <v>56.000005000000002</v>
      </c>
      <c r="H1416" s="1">
        <v>28.270831999999999</v>
      </c>
      <c r="I1416" s="1">
        <v>78.171867000000006</v>
      </c>
      <c r="J1416" s="1">
        <v>33.058346999999998</v>
      </c>
    </row>
    <row r="1417" spans="1:10">
      <c r="A1417" s="2">
        <v>42620.654108952403</v>
      </c>
      <c r="B1417" s="4">
        <f t="shared" si="22"/>
        <v>47.050153920426965</v>
      </c>
      <c r="C1417" s="1">
        <v>37.073267000000001</v>
      </c>
      <c r="D1417" s="1">
        <v>17.552007</v>
      </c>
      <c r="E1417" s="1">
        <v>34.415284999999997</v>
      </c>
      <c r="F1417" s="1">
        <v>34.346623999999998</v>
      </c>
      <c r="G1417" s="1">
        <v>56.051448000000001</v>
      </c>
      <c r="H1417" s="1">
        <v>28.270831999999999</v>
      </c>
      <c r="I1417" s="1">
        <v>78.068983000000003</v>
      </c>
      <c r="J1417" s="1">
        <v>33.058346999999998</v>
      </c>
    </row>
    <row r="1418" spans="1:10">
      <c r="A1418" s="2">
        <v>42620.654120508203</v>
      </c>
      <c r="B1418" s="4">
        <f t="shared" si="22"/>
        <v>47.066794271813706</v>
      </c>
      <c r="C1418" s="1">
        <v>37.072496000000001</v>
      </c>
      <c r="D1418" s="1">
        <v>17.548328000000001</v>
      </c>
      <c r="E1418" s="1">
        <v>34.416518000000003</v>
      </c>
      <c r="F1418" s="1">
        <v>34.347394000000001</v>
      </c>
      <c r="G1418" s="1">
        <v>56.154335000000003</v>
      </c>
      <c r="H1418" s="1">
        <v>28.322271000000001</v>
      </c>
      <c r="I1418" s="1">
        <v>78.120424999999997</v>
      </c>
      <c r="J1418" s="1">
        <v>33.006900999999999</v>
      </c>
    </row>
    <row r="1419" spans="1:10">
      <c r="A1419" s="2">
        <v>42620.654132088697</v>
      </c>
      <c r="B1419" s="4">
        <f t="shared" si="22"/>
        <v>47.083470183424652</v>
      </c>
      <c r="C1419" s="1">
        <v>37.069721000000001</v>
      </c>
      <c r="D1419" s="1">
        <v>17.546182000000002</v>
      </c>
      <c r="E1419" s="1">
        <v>34.415900999999998</v>
      </c>
      <c r="F1419" s="1">
        <v>34.348781000000002</v>
      </c>
      <c r="G1419" s="1">
        <v>56.000005000000002</v>
      </c>
      <c r="H1419" s="1">
        <v>28.270831999999999</v>
      </c>
      <c r="I1419" s="1">
        <v>78.120424999999997</v>
      </c>
      <c r="J1419" s="1">
        <v>33.006900999999999</v>
      </c>
    </row>
    <row r="1420" spans="1:10">
      <c r="A1420" s="2">
        <v>42620.654143670501</v>
      </c>
      <c r="B1420" s="4">
        <f t="shared" si="22"/>
        <v>47.100147980963811</v>
      </c>
      <c r="C1420" s="1">
        <v>37.068795999999999</v>
      </c>
      <c r="D1420" s="1">
        <v>17.542963</v>
      </c>
      <c r="E1420" s="1">
        <v>34.417287999999999</v>
      </c>
      <c r="F1420" s="1">
        <v>34.349397000000003</v>
      </c>
      <c r="G1420" s="1">
        <v>56.051448000000001</v>
      </c>
      <c r="H1420" s="1">
        <v>28.322271000000001</v>
      </c>
      <c r="I1420" s="1">
        <v>77.966098000000002</v>
      </c>
      <c r="J1420" s="1">
        <v>33.006900999999999</v>
      </c>
    </row>
    <row r="1421" spans="1:10">
      <c r="A1421" s="2">
        <v>42620.654155247401</v>
      </c>
      <c r="B1421" s="4">
        <f t="shared" si="22"/>
        <v>47.116818716749549</v>
      </c>
      <c r="C1421" s="1">
        <v>37.067100000000003</v>
      </c>
      <c r="D1421" s="1">
        <v>17.542808999999998</v>
      </c>
      <c r="E1421" s="1">
        <v>34.419445000000003</v>
      </c>
      <c r="F1421" s="1">
        <v>34.349859000000002</v>
      </c>
      <c r="G1421" s="1">
        <v>56.051448000000001</v>
      </c>
      <c r="H1421" s="1">
        <v>28.322271000000001</v>
      </c>
      <c r="I1421" s="1">
        <v>78.068983000000003</v>
      </c>
      <c r="J1421" s="1">
        <v>33.006900999999999</v>
      </c>
    </row>
    <row r="1422" spans="1:10">
      <c r="A1422" s="2">
        <v>42620.6541668016</v>
      </c>
      <c r="B1422" s="4">
        <f t="shared" si="22"/>
        <v>47.133456763112918</v>
      </c>
      <c r="C1422" s="1">
        <v>37.066175000000001</v>
      </c>
      <c r="D1422" s="1">
        <v>17.540510000000001</v>
      </c>
      <c r="E1422" s="1">
        <v>34.419598999999998</v>
      </c>
      <c r="F1422" s="1">
        <v>34.348934999999997</v>
      </c>
      <c r="G1422" s="1">
        <v>55.845675999999997</v>
      </c>
      <c r="H1422" s="1">
        <v>28.270831999999999</v>
      </c>
      <c r="I1422" s="1">
        <v>78.017539999999997</v>
      </c>
      <c r="J1422" s="1">
        <v>33.058346999999998</v>
      </c>
    </row>
    <row r="1423" spans="1:10">
      <c r="A1423" s="2">
        <v>42620.654178389501</v>
      </c>
      <c r="B1423" s="4">
        <f t="shared" si="22"/>
        <v>47.150143340695649</v>
      </c>
      <c r="C1423" s="1">
        <v>37.065558000000003</v>
      </c>
      <c r="D1423" s="1">
        <v>17.541429999999998</v>
      </c>
      <c r="E1423" s="1">
        <v>34.420676999999998</v>
      </c>
      <c r="F1423" s="1">
        <v>34.348627</v>
      </c>
      <c r="G1423" s="1">
        <v>55.897119000000004</v>
      </c>
      <c r="H1423" s="1">
        <v>28.322271000000001</v>
      </c>
      <c r="I1423" s="1">
        <v>78.017539999999997</v>
      </c>
      <c r="J1423" s="1">
        <v>33.058346999999998</v>
      </c>
    </row>
    <row r="1424" spans="1:10">
      <c r="A1424" s="2">
        <v>42620.654189954897</v>
      </c>
      <c r="B1424" s="4">
        <f t="shared" si="22"/>
        <v>47.166797511745244</v>
      </c>
      <c r="C1424" s="1">
        <v>37.067870999999997</v>
      </c>
      <c r="D1424" s="1">
        <v>17.53913</v>
      </c>
      <c r="E1424" s="1">
        <v>34.421908999999999</v>
      </c>
      <c r="F1424" s="1">
        <v>34.345545999999999</v>
      </c>
      <c r="G1424" s="1">
        <v>56.102891999999997</v>
      </c>
      <c r="H1424" s="1">
        <v>28.270831999999999</v>
      </c>
      <c r="I1424" s="1">
        <v>78.017539999999997</v>
      </c>
      <c r="J1424" s="1">
        <v>33.058346999999998</v>
      </c>
    </row>
    <row r="1425" spans="1:10">
      <c r="A1425" s="2">
        <v>42620.6542015304</v>
      </c>
      <c r="B1425" s="4">
        <f t="shared" si="22"/>
        <v>47.183466235874221</v>
      </c>
      <c r="C1425" s="1">
        <v>37.066637</v>
      </c>
      <c r="D1425" s="1">
        <v>17.538516999999999</v>
      </c>
      <c r="E1425" s="1">
        <v>34.423757999999999</v>
      </c>
      <c r="F1425" s="1">
        <v>34.344467000000002</v>
      </c>
      <c r="G1425" s="1">
        <v>55.845675999999997</v>
      </c>
      <c r="H1425" s="1">
        <v>28.270831999999999</v>
      </c>
      <c r="I1425" s="1">
        <v>77.966098000000002</v>
      </c>
      <c r="J1425" s="1">
        <v>33.058346999999998</v>
      </c>
    </row>
    <row r="1426" spans="1:10">
      <c r="A1426" s="2">
        <v>42620.654213099398</v>
      </c>
      <c r="B1426" s="4">
        <f t="shared" si="22"/>
        <v>47.200125593226403</v>
      </c>
      <c r="C1426" s="1">
        <v>37.067100000000003</v>
      </c>
      <c r="D1426" s="1">
        <v>17.537137000000001</v>
      </c>
      <c r="E1426" s="1">
        <v>34.424219999999998</v>
      </c>
      <c r="F1426" s="1">
        <v>34.343542999999997</v>
      </c>
      <c r="G1426" s="1">
        <v>55.948562000000003</v>
      </c>
      <c r="H1426" s="1">
        <v>28.270831999999999</v>
      </c>
      <c r="I1426" s="1">
        <v>77.966098000000002</v>
      </c>
      <c r="J1426" s="1">
        <v>33.006900999999999</v>
      </c>
    </row>
    <row r="1427" spans="1:10">
      <c r="A1427" s="2">
        <v>42620.654224680999</v>
      </c>
      <c r="B1427" s="4">
        <f t="shared" si="22"/>
        <v>47.216803097398952</v>
      </c>
      <c r="C1427" s="1">
        <v>37.068179000000001</v>
      </c>
      <c r="D1427" s="1">
        <v>17.537291</v>
      </c>
      <c r="E1427" s="1">
        <v>34.425297999999998</v>
      </c>
      <c r="F1427" s="1">
        <v>34.343389000000002</v>
      </c>
      <c r="G1427" s="1">
        <v>56.000005000000002</v>
      </c>
      <c r="H1427" s="1">
        <v>28.322271000000001</v>
      </c>
      <c r="I1427" s="1">
        <v>77.914655999999994</v>
      </c>
      <c r="J1427" s="1">
        <v>33.006900999999999</v>
      </c>
    </row>
    <row r="1428" spans="1:10">
      <c r="A1428" s="2">
        <v>42620.6542362529</v>
      </c>
      <c r="B1428" s="4">
        <f t="shared" si="22"/>
        <v>47.233466635225341</v>
      </c>
      <c r="C1428" s="1">
        <v>37.068795999999999</v>
      </c>
      <c r="D1428" s="1">
        <v>17.536830999999999</v>
      </c>
      <c r="E1428" s="1">
        <v>34.426377000000002</v>
      </c>
      <c r="F1428" s="1">
        <v>34.344774999999998</v>
      </c>
      <c r="G1428" s="1">
        <v>55.897119000000004</v>
      </c>
      <c r="H1428" s="1">
        <v>28.270831999999999</v>
      </c>
      <c r="I1428" s="1">
        <v>78.068983000000003</v>
      </c>
      <c r="J1428" s="1">
        <v>33.058346999999998</v>
      </c>
    </row>
    <row r="1429" spans="1:10">
      <c r="A1429" s="2">
        <v>42620.6542478298</v>
      </c>
      <c r="B1429" s="4">
        <f t="shared" si="22"/>
        <v>47.250137371011078</v>
      </c>
      <c r="C1429" s="1">
        <v>37.068950000000001</v>
      </c>
      <c r="D1429" s="1">
        <v>17.535910999999999</v>
      </c>
      <c r="E1429" s="1">
        <v>34.428842000000003</v>
      </c>
      <c r="F1429" s="1">
        <v>34.345700000000001</v>
      </c>
      <c r="G1429" s="1">
        <v>55.742789000000002</v>
      </c>
      <c r="H1429" s="1">
        <v>28.270831999999999</v>
      </c>
      <c r="I1429" s="1">
        <v>78.017539999999997</v>
      </c>
      <c r="J1429" s="1">
        <v>33.161239999999999</v>
      </c>
    </row>
    <row r="1430" spans="1:10">
      <c r="A1430" s="2">
        <v>42620.654259396797</v>
      </c>
      <c r="B1430" s="4">
        <f t="shared" si="22"/>
        <v>47.266793847084045</v>
      </c>
      <c r="C1430" s="1">
        <v>37.070799999999998</v>
      </c>
      <c r="D1430" s="1">
        <v>17.537444000000001</v>
      </c>
      <c r="E1430" s="1">
        <v>34.427762999999999</v>
      </c>
      <c r="F1430" s="1">
        <v>34.346778</v>
      </c>
      <c r="G1430" s="1">
        <v>55.948562000000003</v>
      </c>
      <c r="H1430" s="1">
        <v>28.322271000000001</v>
      </c>
      <c r="I1430" s="1">
        <v>78.017539999999997</v>
      </c>
      <c r="J1430" s="1">
        <v>33.006900999999999</v>
      </c>
    </row>
    <row r="1431" spans="1:10">
      <c r="A1431" s="2">
        <v>42620.654270977699</v>
      </c>
      <c r="B1431" s="4">
        <f t="shared" si="22"/>
        <v>47.283470345428213</v>
      </c>
      <c r="C1431" s="1">
        <v>37.070646000000004</v>
      </c>
      <c r="D1431" s="1">
        <v>17.536524</v>
      </c>
      <c r="E1431" s="1">
        <v>34.428688000000001</v>
      </c>
      <c r="F1431" s="1">
        <v>34.345854000000003</v>
      </c>
      <c r="G1431" s="1">
        <v>55.948562000000003</v>
      </c>
      <c r="H1431" s="1">
        <v>28.270831999999999</v>
      </c>
      <c r="I1431" s="1">
        <v>78.017539999999997</v>
      </c>
      <c r="J1431" s="1">
        <v>33.058346999999998</v>
      </c>
    </row>
    <row r="1432" spans="1:10">
      <c r="A1432" s="2">
        <v>42620.654282551899</v>
      </c>
      <c r="B1432" s="4">
        <f t="shared" si="22"/>
        <v>47.300137194106355</v>
      </c>
      <c r="C1432" s="1">
        <v>37.071725000000001</v>
      </c>
      <c r="D1432" s="1">
        <v>17.538516999999999</v>
      </c>
      <c r="E1432" s="1">
        <v>34.429611999999999</v>
      </c>
      <c r="F1432" s="1">
        <v>34.346469999999997</v>
      </c>
      <c r="G1432" s="1">
        <v>55.897119000000004</v>
      </c>
      <c r="H1432" s="1">
        <v>28.990978999999999</v>
      </c>
      <c r="I1432" s="1">
        <v>77.966098000000002</v>
      </c>
      <c r="J1432" s="1">
        <v>33.058346999999998</v>
      </c>
    </row>
    <row r="1433" spans="1:10">
      <c r="A1433" s="2">
        <v>42620.654294129403</v>
      </c>
      <c r="B1433" s="4">
        <f t="shared" si="22"/>
        <v>47.316808799514547</v>
      </c>
      <c r="C1433" s="1">
        <v>37.073729</v>
      </c>
      <c r="D1433" s="1">
        <v>17.540662999999999</v>
      </c>
      <c r="E1433" s="1">
        <v>34.432538999999998</v>
      </c>
      <c r="F1433" s="1">
        <v>34.344158999999998</v>
      </c>
      <c r="G1433" s="1">
        <v>55.794232000000001</v>
      </c>
      <c r="H1433" s="1">
        <v>28.270831999999999</v>
      </c>
      <c r="I1433" s="1">
        <v>77.966098000000002</v>
      </c>
      <c r="J1433" s="1">
        <v>33.058346999999998</v>
      </c>
    </row>
    <row r="1434" spans="1:10">
      <c r="A1434" s="2">
        <v>42620.654305702599</v>
      </c>
      <c r="B1434" s="4">
        <f t="shared" si="22"/>
        <v>47.333474202314392</v>
      </c>
      <c r="C1434" s="1">
        <v>37.073267000000001</v>
      </c>
      <c r="D1434" s="1">
        <v>17.542043</v>
      </c>
      <c r="E1434" s="1">
        <v>34.435003999999999</v>
      </c>
      <c r="F1434" s="1">
        <v>34.343696999999999</v>
      </c>
      <c r="G1434" s="1">
        <v>55.897119000000004</v>
      </c>
      <c r="H1434" s="1">
        <v>28.322271000000001</v>
      </c>
      <c r="I1434" s="1">
        <v>77.914655999999994</v>
      </c>
      <c r="J1434" s="1">
        <v>32.955455000000001</v>
      </c>
    </row>
    <row r="1435" spans="1:10">
      <c r="A1435" s="2">
        <v>42620.654317267799</v>
      </c>
      <c r="B1435" s="4">
        <f t="shared" si="22"/>
        <v>47.350128090474755</v>
      </c>
      <c r="C1435" s="1">
        <v>37.074962999999997</v>
      </c>
      <c r="D1435" s="1">
        <v>17.543423000000001</v>
      </c>
      <c r="E1435" s="1">
        <v>34.439470999999998</v>
      </c>
      <c r="F1435" s="1">
        <v>34.343542999999997</v>
      </c>
      <c r="G1435" s="1">
        <v>55.742789000000002</v>
      </c>
      <c r="H1435" s="1">
        <v>28.219393</v>
      </c>
      <c r="I1435" s="1">
        <v>77.966098000000002</v>
      </c>
      <c r="J1435" s="1">
        <v>32.955455000000001</v>
      </c>
    </row>
    <row r="1436" spans="1:10">
      <c r="A1436" s="2">
        <v>42620.654328847799</v>
      </c>
      <c r="B1436" s="4">
        <f t="shared" si="22"/>
        <v>47.366803289623931</v>
      </c>
      <c r="C1436" s="1">
        <v>37.075580000000002</v>
      </c>
      <c r="D1436" s="1">
        <v>17.545415999999999</v>
      </c>
      <c r="E1436" s="1">
        <v>34.441628000000001</v>
      </c>
      <c r="F1436" s="1">
        <v>34.342925999999999</v>
      </c>
      <c r="G1436" s="1">
        <v>55.897119000000004</v>
      </c>
      <c r="H1436" s="1">
        <v>28.322271000000001</v>
      </c>
      <c r="I1436" s="1">
        <v>78.017539999999997</v>
      </c>
      <c r="J1436" s="1">
        <v>33.675700999999997</v>
      </c>
    </row>
    <row r="1437" spans="1:10">
      <c r="A1437" s="2">
        <v>42620.654340425499</v>
      </c>
      <c r="B1437" s="4">
        <f t="shared" si="22"/>
        <v>47.383475177921355</v>
      </c>
      <c r="C1437" s="1">
        <v>37.076813000000001</v>
      </c>
      <c r="D1437" s="1">
        <v>17.548635000000001</v>
      </c>
      <c r="E1437" s="1">
        <v>34.447944</v>
      </c>
      <c r="F1437" s="1">
        <v>34.341847999999999</v>
      </c>
      <c r="G1437" s="1">
        <v>55.897119000000004</v>
      </c>
      <c r="H1437" s="1">
        <v>28.270831999999999</v>
      </c>
      <c r="I1437" s="1">
        <v>77.966098000000002</v>
      </c>
      <c r="J1437" s="1">
        <v>33.006900999999999</v>
      </c>
    </row>
    <row r="1438" spans="1:10">
      <c r="A1438" s="2">
        <v>42620.654351994002</v>
      </c>
      <c r="B1438" s="4">
        <f t="shared" si="22"/>
        <v>47.400133822811767</v>
      </c>
      <c r="C1438" s="1">
        <v>37.077584000000002</v>
      </c>
      <c r="D1438" s="1">
        <v>17.548328000000001</v>
      </c>
      <c r="E1438" s="1">
        <v>34.451179000000003</v>
      </c>
      <c r="F1438" s="1">
        <v>34.341386</v>
      </c>
      <c r="G1438" s="1">
        <v>55.639902999999997</v>
      </c>
      <c r="H1438" s="1">
        <v>28.322271000000001</v>
      </c>
      <c r="I1438" s="1">
        <v>77.914655999999994</v>
      </c>
      <c r="J1438" s="1">
        <v>33.058346999999998</v>
      </c>
    </row>
    <row r="1439" spans="1:10">
      <c r="A1439" s="2">
        <v>42620.654363581998</v>
      </c>
      <c r="B1439" s="4">
        <f t="shared" si="22"/>
        <v>47.416820536600426</v>
      </c>
      <c r="C1439" s="1">
        <v>37.077275</v>
      </c>
      <c r="D1439" s="1">
        <v>17.551241000000001</v>
      </c>
      <c r="E1439" s="1">
        <v>34.453181999999998</v>
      </c>
      <c r="F1439" s="1">
        <v>34.342156000000003</v>
      </c>
      <c r="G1439" s="1">
        <v>55.742789000000002</v>
      </c>
      <c r="H1439" s="1">
        <v>28.270831999999999</v>
      </c>
      <c r="I1439" s="1">
        <v>77.966098000000002</v>
      </c>
      <c r="J1439" s="1">
        <v>33.058346999999998</v>
      </c>
    </row>
    <row r="1440" spans="1:10">
      <c r="A1440" s="2">
        <v>42620.654375142898</v>
      </c>
      <c r="B1440" s="4">
        <f t="shared" si="22"/>
        <v>47.433468232629821</v>
      </c>
      <c r="C1440" s="1">
        <v>37.078508999999997</v>
      </c>
      <c r="D1440" s="1">
        <v>17.550781000000001</v>
      </c>
      <c r="E1440" s="1">
        <v>34.455492999999997</v>
      </c>
      <c r="F1440" s="1">
        <v>34.343542999999997</v>
      </c>
      <c r="G1440" s="1">
        <v>55.742789000000002</v>
      </c>
      <c r="H1440" s="1">
        <v>28.322271000000001</v>
      </c>
      <c r="I1440" s="1">
        <v>77.966098000000002</v>
      </c>
      <c r="J1440" s="1">
        <v>33.006900999999999</v>
      </c>
    </row>
    <row r="1441" spans="1:10">
      <c r="A1441" s="2">
        <v>42620.654386713002</v>
      </c>
      <c r="B1441" s="4">
        <f t="shared" si="22"/>
        <v>47.450129182543606</v>
      </c>
      <c r="C1441" s="1">
        <v>37.077737999999997</v>
      </c>
      <c r="D1441" s="1">
        <v>17.551701000000001</v>
      </c>
      <c r="E1441" s="1">
        <v>34.461039</v>
      </c>
      <c r="F1441" s="1">
        <v>34.343851000000001</v>
      </c>
      <c r="G1441" s="1">
        <v>55.742789000000002</v>
      </c>
      <c r="H1441" s="1">
        <v>28.270831999999999</v>
      </c>
      <c r="I1441" s="1">
        <v>77.914655999999994</v>
      </c>
      <c r="J1441" s="1">
        <v>33.006900999999999</v>
      </c>
    </row>
    <row r="1442" spans="1:10">
      <c r="A1442" s="2">
        <v>42620.654398286999</v>
      </c>
      <c r="B1442" s="4">
        <f t="shared" si="22"/>
        <v>47.466795737855136</v>
      </c>
      <c r="C1442" s="1">
        <v>37.079433999999999</v>
      </c>
      <c r="D1442" s="1">
        <v>17.553387000000001</v>
      </c>
      <c r="E1442" s="1">
        <v>34.461809000000002</v>
      </c>
      <c r="F1442" s="1">
        <v>34.344620999999997</v>
      </c>
      <c r="G1442" s="1">
        <v>55.639902999999997</v>
      </c>
      <c r="H1442" s="1">
        <v>28.270831999999999</v>
      </c>
      <c r="I1442" s="1">
        <v>78.017539999999997</v>
      </c>
      <c r="J1442" s="1">
        <v>33.006900999999999</v>
      </c>
    </row>
    <row r="1443" spans="1:10">
      <c r="A1443" s="2">
        <v>42620.6544098667</v>
      </c>
      <c r="B1443" s="4">
        <f t="shared" si="22"/>
        <v>47.483470507431775</v>
      </c>
      <c r="C1443" s="1">
        <v>37.079588000000001</v>
      </c>
      <c r="D1443" s="1">
        <v>17.552620999999998</v>
      </c>
      <c r="E1443" s="1">
        <v>34.463811999999997</v>
      </c>
      <c r="F1443" s="1">
        <v>34.345700000000001</v>
      </c>
      <c r="G1443" s="1">
        <v>55.691346000000003</v>
      </c>
      <c r="H1443" s="1">
        <v>28.270831999999999</v>
      </c>
      <c r="I1443" s="1">
        <v>78.017539999999997</v>
      </c>
      <c r="J1443" s="1">
        <v>33.006900999999999</v>
      </c>
    </row>
    <row r="1444" spans="1:10">
      <c r="A1444" s="2">
        <v>42620.654421434097</v>
      </c>
      <c r="B1444" s="4">
        <f t="shared" si="22"/>
        <v>47.500127559760585</v>
      </c>
      <c r="C1444" s="1">
        <v>37.080359000000001</v>
      </c>
      <c r="D1444" s="1">
        <v>17.553999999999998</v>
      </c>
      <c r="E1444" s="1">
        <v>34.465814000000002</v>
      </c>
      <c r="F1444" s="1">
        <v>34.346162</v>
      </c>
      <c r="G1444" s="1">
        <v>55.845675999999997</v>
      </c>
      <c r="H1444" s="1">
        <v>28.322271000000001</v>
      </c>
      <c r="I1444" s="1">
        <v>77.966098000000002</v>
      </c>
      <c r="J1444" s="1">
        <v>33.109793000000003</v>
      </c>
    </row>
    <row r="1445" spans="1:10">
      <c r="A1445" s="2">
        <v>42620.654433011798</v>
      </c>
      <c r="B1445" s="4">
        <f t="shared" si="22"/>
        <v>47.516799448058009</v>
      </c>
      <c r="C1445" s="1">
        <v>37.080821</v>
      </c>
      <c r="D1445" s="1">
        <v>17.554459999999999</v>
      </c>
      <c r="E1445" s="1">
        <v>34.470128000000003</v>
      </c>
      <c r="F1445" s="1">
        <v>34.349705</v>
      </c>
      <c r="G1445" s="1">
        <v>55.794232000000001</v>
      </c>
      <c r="H1445" s="1">
        <v>28.270831999999999</v>
      </c>
      <c r="I1445" s="1">
        <v>78.017539999999997</v>
      </c>
      <c r="J1445" s="1">
        <v>33.058346999999998</v>
      </c>
    </row>
    <row r="1446" spans="1:10">
      <c r="A1446" s="2">
        <v>42620.654444588799</v>
      </c>
      <c r="B1446" s="4">
        <f t="shared" si="22"/>
        <v>47.533470330527052</v>
      </c>
      <c r="C1446" s="1">
        <v>37.080359000000001</v>
      </c>
      <c r="D1446" s="1">
        <v>17.556146999999999</v>
      </c>
      <c r="E1446" s="1">
        <v>34.471822000000003</v>
      </c>
      <c r="F1446" s="1">
        <v>34.351399999999998</v>
      </c>
      <c r="G1446" s="1">
        <v>55.691346000000003</v>
      </c>
      <c r="H1446" s="1">
        <v>28.322271000000001</v>
      </c>
      <c r="I1446" s="1">
        <v>77.811770999999993</v>
      </c>
      <c r="J1446" s="1">
        <v>32.955455000000001</v>
      </c>
    </row>
    <row r="1447" spans="1:10">
      <c r="A1447" s="2">
        <v>42620.654456158998</v>
      </c>
      <c r="B1447" s="4">
        <f t="shared" si="22"/>
        <v>47.550131416646764</v>
      </c>
      <c r="C1447" s="1">
        <v>37.081130000000002</v>
      </c>
      <c r="D1447" s="1">
        <v>17.555993000000001</v>
      </c>
      <c r="E1447" s="1">
        <v>34.473362999999999</v>
      </c>
      <c r="F1447" s="1">
        <v>34.353403</v>
      </c>
      <c r="G1447" s="1">
        <v>55.794232000000001</v>
      </c>
      <c r="H1447" s="1">
        <v>28.322271000000001</v>
      </c>
      <c r="I1447" s="1">
        <v>77.863213999999999</v>
      </c>
      <c r="J1447" s="1">
        <v>33.006900999999999</v>
      </c>
    </row>
    <row r="1448" spans="1:10">
      <c r="A1448" s="2">
        <v>42620.654467729299</v>
      </c>
      <c r="B1448" s="4">
        <f t="shared" si="22"/>
        <v>47.566792649449781</v>
      </c>
      <c r="C1448" s="1">
        <v>37.081901000000002</v>
      </c>
      <c r="D1448" s="1">
        <v>17.556913000000002</v>
      </c>
      <c r="E1448" s="1">
        <v>34.474286999999997</v>
      </c>
      <c r="F1448" s="1">
        <v>34.352939999999997</v>
      </c>
      <c r="G1448" s="1">
        <v>55.691346000000003</v>
      </c>
      <c r="H1448" s="1">
        <v>28.219393</v>
      </c>
      <c r="I1448" s="1">
        <v>77.966098000000002</v>
      </c>
      <c r="J1448" s="1">
        <v>33.006900999999999</v>
      </c>
    </row>
    <row r="1449" spans="1:10">
      <c r="A1449" s="2">
        <v>42620.654479316203</v>
      </c>
      <c r="B1449" s="4">
        <f t="shared" si="22"/>
        <v>47.583477791631594</v>
      </c>
      <c r="C1449" s="1">
        <v>37.082517000000003</v>
      </c>
      <c r="D1449" s="1">
        <v>17.556146999999999</v>
      </c>
      <c r="E1449" s="1">
        <v>34.475211000000002</v>
      </c>
      <c r="F1449" s="1">
        <v>34.354019000000001</v>
      </c>
      <c r="G1449" s="1">
        <v>55.639902999999997</v>
      </c>
      <c r="H1449" s="1">
        <v>28.270831999999999</v>
      </c>
      <c r="I1449" s="1">
        <v>78.017539999999997</v>
      </c>
      <c r="J1449" s="1">
        <v>33.109793000000003</v>
      </c>
    </row>
    <row r="1450" spans="1:10">
      <c r="A1450" s="2">
        <v>42620.654490882</v>
      </c>
      <c r="B1450" s="4">
        <f t="shared" si="22"/>
        <v>47.600132538937032</v>
      </c>
      <c r="C1450" s="1">
        <v>37.081747</v>
      </c>
      <c r="D1450" s="1">
        <v>17.560131999999999</v>
      </c>
      <c r="E1450" s="1">
        <v>34.478600999999998</v>
      </c>
      <c r="F1450" s="1">
        <v>34.350783999999997</v>
      </c>
      <c r="G1450" s="1">
        <v>55.742789000000002</v>
      </c>
      <c r="H1450" s="1">
        <v>28.322271000000001</v>
      </c>
      <c r="I1450" s="1">
        <v>77.966098000000002</v>
      </c>
      <c r="J1450" s="1">
        <v>33.109793000000003</v>
      </c>
    </row>
    <row r="1451" spans="1:10">
      <c r="A1451" s="2">
        <v>42620.654502448298</v>
      </c>
      <c r="B1451" s="4">
        <f t="shared" si="22"/>
        <v>47.616788009181619</v>
      </c>
      <c r="C1451" s="1">
        <v>37.082979999999999</v>
      </c>
      <c r="D1451" s="1">
        <v>17.560592</v>
      </c>
      <c r="E1451" s="1">
        <v>34.480294999999998</v>
      </c>
      <c r="F1451" s="1">
        <v>34.350937999999999</v>
      </c>
      <c r="G1451" s="1">
        <v>55.742789000000002</v>
      </c>
      <c r="H1451" s="1">
        <v>28.322271000000001</v>
      </c>
      <c r="I1451" s="1">
        <v>77.863213999999999</v>
      </c>
      <c r="J1451" s="1">
        <v>33.058346999999998</v>
      </c>
    </row>
    <row r="1452" spans="1:10">
      <c r="A1452" s="2">
        <v>42620.654514032001</v>
      </c>
      <c r="B1452" s="4">
        <f t="shared" si="22"/>
        <v>47.633468541316688</v>
      </c>
      <c r="C1452" s="1">
        <v>37.082672000000002</v>
      </c>
      <c r="D1452" s="1">
        <v>17.562125000000002</v>
      </c>
      <c r="E1452" s="1">
        <v>34.482914000000001</v>
      </c>
      <c r="F1452" s="1">
        <v>34.349859000000002</v>
      </c>
      <c r="G1452" s="1">
        <v>55.742789000000002</v>
      </c>
      <c r="H1452" s="1">
        <v>28.322271000000001</v>
      </c>
      <c r="I1452" s="1">
        <v>77.811770999999993</v>
      </c>
      <c r="J1452" s="1">
        <v>33.109793000000003</v>
      </c>
    </row>
    <row r="1453" spans="1:10">
      <c r="A1453" s="2">
        <v>42620.6545255975</v>
      </c>
      <c r="B1453" s="4">
        <f t="shared" si="22"/>
        <v>47.650122859049588</v>
      </c>
      <c r="C1453" s="1">
        <v>37.082672000000002</v>
      </c>
      <c r="D1453" s="1">
        <v>17.562584999999999</v>
      </c>
      <c r="E1453" s="1">
        <v>34.484608999999999</v>
      </c>
      <c r="F1453" s="1">
        <v>34.349397000000003</v>
      </c>
      <c r="G1453" s="1">
        <v>55.794232000000001</v>
      </c>
      <c r="H1453" s="1">
        <v>28.373709999999999</v>
      </c>
      <c r="I1453" s="1">
        <v>77.863213999999999</v>
      </c>
      <c r="J1453" s="1">
        <v>32.955455000000001</v>
      </c>
    </row>
    <row r="1454" spans="1:10">
      <c r="A1454" s="2">
        <v>42620.654537175797</v>
      </c>
      <c r="B1454" s="4">
        <f t="shared" si="22"/>
        <v>47.666795606492087</v>
      </c>
      <c r="C1454" s="1">
        <v>37.083441999999998</v>
      </c>
      <c r="D1454" s="1">
        <v>17.566877999999999</v>
      </c>
      <c r="E1454" s="1">
        <v>34.488306000000001</v>
      </c>
      <c r="F1454" s="1">
        <v>34.351708000000002</v>
      </c>
      <c r="G1454" s="1">
        <v>55.691346000000003</v>
      </c>
      <c r="H1454" s="1">
        <v>28.322271000000001</v>
      </c>
      <c r="I1454" s="1">
        <v>77.863213999999999</v>
      </c>
      <c r="J1454" s="1">
        <v>33.058346999999998</v>
      </c>
    </row>
    <row r="1455" spans="1:10">
      <c r="A1455" s="2">
        <v>42620.654548751001</v>
      </c>
      <c r="B1455" s="4">
        <f t="shared" si="22"/>
        <v>47.683463901048526</v>
      </c>
      <c r="C1455" s="1">
        <v>37.085600999999997</v>
      </c>
      <c r="D1455" s="1">
        <v>17.566571</v>
      </c>
      <c r="E1455" s="1">
        <v>34.489693000000003</v>
      </c>
      <c r="F1455" s="1">
        <v>34.351554</v>
      </c>
      <c r="G1455" s="1">
        <v>55.742789000000002</v>
      </c>
      <c r="H1455" s="1">
        <v>28.270831999999999</v>
      </c>
      <c r="I1455" s="1">
        <v>77.914655999999994</v>
      </c>
      <c r="J1455" s="1">
        <v>33.006900999999999</v>
      </c>
    </row>
    <row r="1456" spans="1:10">
      <c r="A1456" s="2">
        <v>42620.6545603212</v>
      </c>
      <c r="B1456" s="4">
        <f t="shared" si="22"/>
        <v>47.700124987168238</v>
      </c>
      <c r="C1456" s="1">
        <v>37.084367</v>
      </c>
      <c r="D1456" s="1">
        <v>17.565957999999998</v>
      </c>
      <c r="E1456" s="1">
        <v>34.492002999999997</v>
      </c>
      <c r="F1456" s="1">
        <v>34.357408</v>
      </c>
      <c r="G1456" s="1">
        <v>55.742789000000002</v>
      </c>
      <c r="H1456" s="1">
        <v>28.322271000000001</v>
      </c>
      <c r="I1456" s="1">
        <v>77.914655999999994</v>
      </c>
      <c r="J1456" s="1">
        <v>33.058346999999998</v>
      </c>
    </row>
    <row r="1457" spans="1:10">
      <c r="A1457" s="2">
        <v>42620.654571900297</v>
      </c>
      <c r="B1457" s="4">
        <f t="shared" si="22"/>
        <v>47.716798887122422</v>
      </c>
      <c r="C1457" s="1">
        <v>37.084829999999997</v>
      </c>
      <c r="D1457" s="1">
        <v>17.567031</v>
      </c>
      <c r="E1457" s="1">
        <v>34.493544</v>
      </c>
      <c r="F1457" s="1">
        <v>34.359873</v>
      </c>
      <c r="G1457" s="1">
        <v>55.794232000000001</v>
      </c>
      <c r="H1457" s="1">
        <v>28.373709999999999</v>
      </c>
      <c r="I1457" s="1">
        <v>77.914655999999994</v>
      </c>
      <c r="J1457" s="1">
        <v>33.109793000000003</v>
      </c>
    </row>
    <row r="1458" spans="1:10">
      <c r="A1458" s="2">
        <v>42620.6545834887</v>
      </c>
      <c r="B1458" s="4">
        <f t="shared" si="22"/>
        <v>47.733486187644303</v>
      </c>
      <c r="C1458" s="1">
        <v>37.085447000000002</v>
      </c>
      <c r="D1458" s="1">
        <v>17.567796999999999</v>
      </c>
      <c r="E1458" s="1">
        <v>34.497857000000003</v>
      </c>
      <c r="F1458" s="1">
        <v>34.370195000000002</v>
      </c>
      <c r="G1458" s="1">
        <v>55.639902999999997</v>
      </c>
      <c r="H1458" s="1">
        <v>28.270831999999999</v>
      </c>
      <c r="I1458" s="1">
        <v>77.863213999999999</v>
      </c>
      <c r="J1458" s="1">
        <v>33.058346999999998</v>
      </c>
    </row>
    <row r="1459" spans="1:10">
      <c r="A1459" s="2">
        <v>42620.654595044398</v>
      </c>
      <c r="B1459" s="4">
        <f t="shared" si="22"/>
        <v>47.750126392347738</v>
      </c>
      <c r="C1459" s="1">
        <v>37.085293</v>
      </c>
      <c r="D1459" s="1">
        <v>17.567796999999999</v>
      </c>
      <c r="E1459" s="1">
        <v>34.500014</v>
      </c>
      <c r="F1459" s="1">
        <v>34.375433999999998</v>
      </c>
      <c r="G1459" s="1">
        <v>55.691346000000003</v>
      </c>
      <c r="H1459" s="1">
        <v>28.322271000000001</v>
      </c>
      <c r="I1459" s="1">
        <v>77.863213999999999</v>
      </c>
      <c r="J1459" s="1">
        <v>33.058346999999998</v>
      </c>
    </row>
    <row r="1460" spans="1:10">
      <c r="A1460" s="2">
        <v>42620.654606615899</v>
      </c>
      <c r="B1460" s="4">
        <f t="shared" si="22"/>
        <v>47.766789353918284</v>
      </c>
      <c r="C1460" s="1">
        <v>37.085600999999997</v>
      </c>
      <c r="D1460" s="1">
        <v>17.567951000000001</v>
      </c>
      <c r="E1460" s="1">
        <v>34.501708999999998</v>
      </c>
      <c r="F1460" s="1">
        <v>34.378822999999997</v>
      </c>
      <c r="G1460" s="1">
        <v>55.742789000000002</v>
      </c>
      <c r="H1460" s="1">
        <v>28.373709999999999</v>
      </c>
      <c r="I1460" s="1">
        <v>77.863213999999999</v>
      </c>
      <c r="J1460" s="1">
        <v>33.006900999999999</v>
      </c>
    </row>
    <row r="1461" spans="1:10">
      <c r="A1461" s="2">
        <v>42620.654618196801</v>
      </c>
      <c r="B1461" s="4">
        <f t="shared" si="22"/>
        <v>47.783465852262452</v>
      </c>
      <c r="C1461" s="1">
        <v>37.085447000000002</v>
      </c>
      <c r="D1461" s="1">
        <v>17.568563999999999</v>
      </c>
      <c r="E1461" s="1">
        <v>34.502941</v>
      </c>
      <c r="F1461" s="1">
        <v>34.384523000000002</v>
      </c>
      <c r="G1461" s="1">
        <v>55.691346000000003</v>
      </c>
      <c r="H1461" s="1">
        <v>28.322271000000001</v>
      </c>
      <c r="I1461" s="1">
        <v>77.811770999999993</v>
      </c>
      <c r="J1461" s="1">
        <v>33.006900999999999</v>
      </c>
    </row>
    <row r="1462" spans="1:10">
      <c r="A1462" s="2">
        <v>42620.654629772202</v>
      </c>
      <c r="B1462" s="4">
        <f t="shared" si="22"/>
        <v>47.800134429708123</v>
      </c>
      <c r="C1462" s="1">
        <v>37.085600999999997</v>
      </c>
      <c r="D1462" s="1">
        <v>17.569637</v>
      </c>
      <c r="E1462" s="1">
        <v>34.504019999999997</v>
      </c>
      <c r="F1462" s="1">
        <v>34.386988000000002</v>
      </c>
      <c r="G1462" s="1">
        <v>55.742789000000002</v>
      </c>
      <c r="H1462" s="1">
        <v>28.373709999999999</v>
      </c>
      <c r="I1462" s="1">
        <v>77.760328999999999</v>
      </c>
      <c r="J1462" s="1">
        <v>33.006900999999999</v>
      </c>
    </row>
    <row r="1463" spans="1:10">
      <c r="A1463" s="2">
        <v>42620.654641338799</v>
      </c>
      <c r="B1463" s="4">
        <f t="shared" si="22"/>
        <v>47.816790329525247</v>
      </c>
      <c r="C1463" s="1">
        <v>37.086371999999997</v>
      </c>
      <c r="D1463" s="1">
        <v>17.567337999999999</v>
      </c>
      <c r="E1463" s="1">
        <v>34.506176000000004</v>
      </c>
      <c r="F1463" s="1">
        <v>34.391148000000001</v>
      </c>
      <c r="G1463" s="1">
        <v>55.794232000000001</v>
      </c>
      <c r="H1463" s="1">
        <v>28.373709999999999</v>
      </c>
      <c r="I1463" s="1">
        <v>77.966098000000002</v>
      </c>
      <c r="J1463" s="1">
        <v>33.058346999999998</v>
      </c>
    </row>
    <row r="1464" spans="1:10">
      <c r="A1464" s="2">
        <v>42620.6546529283</v>
      </c>
      <c r="B1464" s="4">
        <f t="shared" si="22"/>
        <v>47.833479212131351</v>
      </c>
      <c r="C1464" s="1">
        <v>37.086218000000002</v>
      </c>
      <c r="D1464" s="1">
        <v>17.567031</v>
      </c>
      <c r="E1464" s="1">
        <v>34.508333</v>
      </c>
      <c r="F1464" s="1">
        <v>34.390839999999997</v>
      </c>
      <c r="G1464" s="1">
        <v>55.691346000000003</v>
      </c>
      <c r="H1464" s="1">
        <v>28.373709999999999</v>
      </c>
      <c r="I1464" s="1">
        <v>77.914655999999994</v>
      </c>
      <c r="J1464" s="1">
        <v>33.058346999999998</v>
      </c>
    </row>
    <row r="1465" spans="1:10">
      <c r="A1465" s="2">
        <v>42620.654664503301</v>
      </c>
      <c r="B1465" s="4">
        <f t="shared" si="22"/>
        <v>47.850147213321179</v>
      </c>
      <c r="C1465" s="1">
        <v>37.086525999999999</v>
      </c>
      <c r="D1465" s="1">
        <v>17.566724000000001</v>
      </c>
      <c r="E1465" s="1">
        <v>34.508178999999998</v>
      </c>
      <c r="F1465" s="1">
        <v>34.389144999999999</v>
      </c>
      <c r="G1465" s="1">
        <v>55.742789000000002</v>
      </c>
      <c r="H1465" s="1">
        <v>28.270831999999999</v>
      </c>
      <c r="I1465" s="1">
        <v>77.863213999999999</v>
      </c>
      <c r="J1465" s="1">
        <v>33.109793000000003</v>
      </c>
    </row>
    <row r="1466" spans="1:10">
      <c r="A1466" s="2">
        <v>42620.654676062601</v>
      </c>
      <c r="B1466" s="4">
        <f t="shared" si="22"/>
        <v>47.866792604327202</v>
      </c>
      <c r="C1466" s="1">
        <v>37.086371999999997</v>
      </c>
      <c r="D1466" s="1">
        <v>17.565957999999998</v>
      </c>
      <c r="E1466" s="1">
        <v>34.509256999999998</v>
      </c>
      <c r="F1466" s="1">
        <v>34.390993999999999</v>
      </c>
      <c r="G1466" s="1">
        <v>55.794232000000001</v>
      </c>
      <c r="H1466" s="1">
        <v>28.373709999999999</v>
      </c>
      <c r="I1466" s="1">
        <v>77.863213999999999</v>
      </c>
      <c r="J1466" s="1">
        <v>33.058346999999998</v>
      </c>
    </row>
    <row r="1467" spans="1:10">
      <c r="A1467" s="2">
        <v>42620.654687640897</v>
      </c>
      <c r="B1467" s="4">
        <f t="shared" si="22"/>
        <v>47.883465351769701</v>
      </c>
      <c r="C1467" s="1">
        <v>37.087142999999998</v>
      </c>
      <c r="D1467" s="1">
        <v>17.566417999999999</v>
      </c>
      <c r="E1467" s="1">
        <v>34.51126</v>
      </c>
      <c r="F1467" s="1">
        <v>34.393766999999997</v>
      </c>
      <c r="G1467" s="1">
        <v>55.691346000000003</v>
      </c>
      <c r="H1467" s="1">
        <v>28.322271000000001</v>
      </c>
      <c r="I1467" s="1">
        <v>77.811770999999993</v>
      </c>
      <c r="J1467" s="1">
        <v>33.058346999999998</v>
      </c>
    </row>
    <row r="1468" spans="1:10">
      <c r="A1468" s="2">
        <v>42620.654699218801</v>
      </c>
      <c r="B1468" s="4">
        <f t="shared" si="22"/>
        <v>47.900137533433735</v>
      </c>
      <c r="C1468" s="1">
        <v>37.086680000000001</v>
      </c>
      <c r="D1468" s="1">
        <v>17.564271000000002</v>
      </c>
      <c r="E1468" s="1">
        <v>34.511414000000002</v>
      </c>
      <c r="F1468" s="1">
        <v>34.398696999999999</v>
      </c>
      <c r="G1468" s="1">
        <v>55.691346000000003</v>
      </c>
      <c r="H1468" s="1">
        <v>28.270831999999999</v>
      </c>
      <c r="I1468" s="1">
        <v>77.811770999999993</v>
      </c>
      <c r="J1468" s="1">
        <v>33.006900999999999</v>
      </c>
    </row>
    <row r="1469" spans="1:10">
      <c r="A1469" s="2">
        <v>42620.654710803799</v>
      </c>
      <c r="B1469" s="4">
        <f t="shared" si="22"/>
        <v>47.91681993054226</v>
      </c>
      <c r="C1469" s="1">
        <v>37.086834000000003</v>
      </c>
      <c r="D1469" s="1">
        <v>17.563198</v>
      </c>
      <c r="E1469" s="1">
        <v>34.513879000000003</v>
      </c>
      <c r="F1469" s="1">
        <v>34.400238000000002</v>
      </c>
      <c r="G1469" s="1">
        <v>55.794232000000001</v>
      </c>
      <c r="H1469" s="1">
        <v>28.373709999999999</v>
      </c>
      <c r="I1469" s="1">
        <v>77.863213999999999</v>
      </c>
      <c r="J1469" s="1">
        <v>33.058346999999998</v>
      </c>
    </row>
    <row r="1470" spans="1:10">
      <c r="A1470" s="2">
        <v>42620.654722362902</v>
      </c>
      <c r="B1470" s="4">
        <f t="shared" si="22"/>
        <v>47.933465038659051</v>
      </c>
      <c r="C1470" s="1">
        <v>37.085447000000002</v>
      </c>
      <c r="D1470" s="1">
        <v>17.561665000000001</v>
      </c>
      <c r="E1470" s="1">
        <v>34.513263000000002</v>
      </c>
      <c r="F1470" s="1">
        <v>34.403010999999999</v>
      </c>
      <c r="G1470" s="1">
        <v>55.691346000000003</v>
      </c>
      <c r="H1470" s="1">
        <v>28.322271000000001</v>
      </c>
      <c r="I1470" s="1">
        <v>77.811770999999993</v>
      </c>
      <c r="J1470" s="1">
        <v>33.006900999999999</v>
      </c>
    </row>
    <row r="1471" spans="1:10">
      <c r="A1471" s="2">
        <v>42620.654733944299</v>
      </c>
      <c r="B1471" s="4">
        <f t="shared" si="22"/>
        <v>47.950142249464989</v>
      </c>
      <c r="C1471" s="1">
        <v>37.086525999999999</v>
      </c>
      <c r="D1471" s="1">
        <v>17.562279</v>
      </c>
      <c r="E1471" s="1">
        <v>34.514341000000002</v>
      </c>
      <c r="F1471" s="1">
        <v>34.406861999999997</v>
      </c>
      <c r="G1471" s="1">
        <v>55.742789000000002</v>
      </c>
      <c r="H1471" s="1">
        <v>28.322271000000001</v>
      </c>
      <c r="I1471" s="1">
        <v>77.966098000000002</v>
      </c>
      <c r="J1471" s="1">
        <v>32.955455000000001</v>
      </c>
    </row>
    <row r="1472" spans="1:10">
      <c r="A1472" s="2">
        <v>42620.654745510597</v>
      </c>
      <c r="B1472" s="4">
        <f t="shared" si="22"/>
        <v>47.966797719709575</v>
      </c>
      <c r="C1472" s="1">
        <v>37.084983999999999</v>
      </c>
      <c r="D1472" s="1">
        <v>17.560131999999999</v>
      </c>
      <c r="E1472" s="1">
        <v>34.516036</v>
      </c>
      <c r="F1472" s="1">
        <v>34.407941000000001</v>
      </c>
      <c r="G1472" s="1">
        <v>55.742789000000002</v>
      </c>
      <c r="H1472" s="1">
        <v>28.425149000000001</v>
      </c>
      <c r="I1472" s="1">
        <v>77.863213999999999</v>
      </c>
      <c r="J1472" s="1">
        <v>33.058346999999998</v>
      </c>
    </row>
    <row r="1473" spans="1:10">
      <c r="A1473" s="2">
        <v>42620.6547570806</v>
      </c>
      <c r="B1473" s="4">
        <f t="shared" si="22"/>
        <v>47.983458522940055</v>
      </c>
      <c r="C1473" s="1">
        <v>37.084983999999999</v>
      </c>
      <c r="D1473" s="1">
        <v>17.558446</v>
      </c>
      <c r="E1473" s="1">
        <v>34.519271000000003</v>
      </c>
      <c r="F1473" s="1">
        <v>34.410713999999999</v>
      </c>
      <c r="G1473" s="1">
        <v>55.691346000000003</v>
      </c>
      <c r="H1473" s="1">
        <v>28.322271000000001</v>
      </c>
      <c r="I1473" s="1">
        <v>77.914655999999994</v>
      </c>
      <c r="J1473" s="1">
        <v>33.006900999999999</v>
      </c>
    </row>
    <row r="1474" spans="1:10">
      <c r="A1474" s="2">
        <v>42620.654768663197</v>
      </c>
      <c r="B1474" s="4">
        <f t="shared" ref="B1474:B1537" si="23">B1473+(A1474-A1473)*1440</f>
        <v>48.000137462513521</v>
      </c>
      <c r="C1474" s="1">
        <v>37.084212999999998</v>
      </c>
      <c r="D1474" s="1">
        <v>17.557680000000001</v>
      </c>
      <c r="E1474" s="1">
        <v>34.518962999999999</v>
      </c>
      <c r="F1474" s="1">
        <v>34.412408999999997</v>
      </c>
      <c r="G1474" s="1">
        <v>55.691346000000003</v>
      </c>
      <c r="H1474" s="1">
        <v>28.322271000000001</v>
      </c>
      <c r="I1474" s="1">
        <v>77.760328999999999</v>
      </c>
      <c r="J1474" s="1">
        <v>33.058346999999998</v>
      </c>
    </row>
    <row r="1475" spans="1:10">
      <c r="A1475" s="2">
        <v>42620.654780233701</v>
      </c>
      <c r="B1475" s="4">
        <f t="shared" si="23"/>
        <v>48.016798988683149</v>
      </c>
      <c r="C1475" s="1">
        <v>37.082672000000002</v>
      </c>
      <c r="D1475" s="1">
        <v>17.554919999999999</v>
      </c>
      <c r="E1475" s="1">
        <v>34.520195000000001</v>
      </c>
      <c r="F1475" s="1">
        <v>34.413949000000002</v>
      </c>
      <c r="G1475" s="1">
        <v>55.742789000000002</v>
      </c>
      <c r="H1475" s="1">
        <v>28.373709999999999</v>
      </c>
      <c r="I1475" s="1">
        <v>77.863213999999999</v>
      </c>
      <c r="J1475" s="1">
        <v>33.058346999999998</v>
      </c>
    </row>
    <row r="1476" spans="1:10">
      <c r="A1476" s="2">
        <v>42620.6547918176</v>
      </c>
      <c r="B1476" s="4">
        <f t="shared" si="23"/>
        <v>48.033479803707451</v>
      </c>
      <c r="C1476" s="1">
        <v>37.082363000000001</v>
      </c>
      <c r="D1476" s="1">
        <v>17.553080999999999</v>
      </c>
      <c r="E1476" s="1">
        <v>34.521428</v>
      </c>
      <c r="F1476" s="1">
        <v>34.414411999999999</v>
      </c>
      <c r="G1476" s="1">
        <v>55.845675999999997</v>
      </c>
      <c r="H1476" s="1">
        <v>28.322271000000001</v>
      </c>
      <c r="I1476" s="1">
        <v>77.863213999999999</v>
      </c>
      <c r="J1476" s="1">
        <v>33.006900999999999</v>
      </c>
    </row>
    <row r="1477" spans="1:10">
      <c r="A1477" s="2">
        <v>42620.654803381498</v>
      </c>
      <c r="B1477" s="4">
        <f t="shared" si="23"/>
        <v>48.050131816416979</v>
      </c>
      <c r="C1477" s="1">
        <v>37.082672000000002</v>
      </c>
      <c r="D1477" s="1">
        <v>17.553540000000002</v>
      </c>
      <c r="E1477" s="1">
        <v>34.521735999999997</v>
      </c>
      <c r="F1477" s="1">
        <v>34.415489999999998</v>
      </c>
      <c r="G1477" s="1">
        <v>55.639902999999997</v>
      </c>
      <c r="H1477" s="1">
        <v>28.219393</v>
      </c>
      <c r="I1477" s="1">
        <v>77.863213999999999</v>
      </c>
      <c r="J1477" s="1">
        <v>33.058346999999998</v>
      </c>
    </row>
    <row r="1478" spans="1:10">
      <c r="A1478" s="2">
        <v>42620.654814950198</v>
      </c>
      <c r="B1478" s="4">
        <f t="shared" si="23"/>
        <v>48.066790744196624</v>
      </c>
      <c r="C1478" s="1">
        <v>37.081901000000002</v>
      </c>
      <c r="D1478" s="1">
        <v>17.548482</v>
      </c>
      <c r="E1478" s="1">
        <v>34.523431000000002</v>
      </c>
      <c r="F1478" s="1">
        <v>34.417185000000003</v>
      </c>
      <c r="G1478" s="1">
        <v>55.794232000000001</v>
      </c>
      <c r="H1478" s="1">
        <v>28.322271000000001</v>
      </c>
      <c r="I1478" s="1">
        <v>77.914655999999994</v>
      </c>
      <c r="J1478" s="1">
        <v>33.058346999999998</v>
      </c>
    </row>
    <row r="1479" spans="1:10">
      <c r="A1479" s="2">
        <v>42620.654826526399</v>
      </c>
      <c r="B1479" s="4">
        <f t="shared" si="23"/>
        <v>48.083460474153981</v>
      </c>
      <c r="C1479" s="1">
        <v>37.078817000000001</v>
      </c>
      <c r="D1479" s="1">
        <v>17.549095000000001</v>
      </c>
      <c r="E1479" s="1">
        <v>34.523431000000002</v>
      </c>
      <c r="F1479" s="1">
        <v>34.416722999999998</v>
      </c>
      <c r="G1479" s="1">
        <v>55.691346000000003</v>
      </c>
      <c r="H1479" s="1">
        <v>28.373709999999999</v>
      </c>
      <c r="I1479" s="1">
        <v>77.760328999999999</v>
      </c>
      <c r="J1479" s="1">
        <v>33.058346999999998</v>
      </c>
    </row>
    <row r="1480" spans="1:10">
      <c r="A1480" s="2">
        <v>42620.654838099101</v>
      </c>
      <c r="B1480" s="4">
        <f t="shared" si="23"/>
        <v>48.100125164492056</v>
      </c>
      <c r="C1480" s="1">
        <v>37.077891999999999</v>
      </c>
      <c r="D1480" s="1">
        <v>17.543883000000001</v>
      </c>
      <c r="E1480" s="1">
        <v>34.524971000000001</v>
      </c>
      <c r="F1480" s="1">
        <v>34.421961000000003</v>
      </c>
      <c r="G1480" s="1">
        <v>55.691346000000003</v>
      </c>
      <c r="H1480" s="1">
        <v>28.322271000000001</v>
      </c>
      <c r="I1480" s="1">
        <v>77.657443999999998</v>
      </c>
      <c r="J1480" s="1">
        <v>33.109793000000003</v>
      </c>
    </row>
    <row r="1481" spans="1:10">
      <c r="A1481" s="2">
        <v>42620.654849676699</v>
      </c>
      <c r="B1481" s="4">
        <f t="shared" si="23"/>
        <v>48.116796906106174</v>
      </c>
      <c r="C1481" s="1">
        <v>37.076196000000003</v>
      </c>
      <c r="D1481" s="1">
        <v>17.541889999999999</v>
      </c>
      <c r="E1481" s="1">
        <v>34.526358000000002</v>
      </c>
      <c r="F1481" s="1">
        <v>34.425812000000001</v>
      </c>
      <c r="G1481" s="1">
        <v>55.794232000000001</v>
      </c>
      <c r="H1481" s="1">
        <v>28.425149000000001</v>
      </c>
      <c r="I1481" s="1">
        <v>77.708887000000004</v>
      </c>
      <c r="J1481" s="1">
        <v>33.058346999999998</v>
      </c>
    </row>
    <row r="1482" spans="1:10">
      <c r="A1482" s="2">
        <v>42620.654861261697</v>
      </c>
      <c r="B1482" s="4">
        <f t="shared" si="23"/>
        <v>48.133479303214699</v>
      </c>
      <c r="C1482" s="1">
        <v>37.072650000000003</v>
      </c>
      <c r="D1482" s="1">
        <v>17.538209999999999</v>
      </c>
      <c r="E1482" s="1">
        <v>34.526974000000003</v>
      </c>
      <c r="F1482" s="1">
        <v>34.428122999999999</v>
      </c>
      <c r="G1482" s="1">
        <v>55.691346000000003</v>
      </c>
      <c r="H1482" s="1">
        <v>28.322271000000001</v>
      </c>
      <c r="I1482" s="1">
        <v>77.760328999999999</v>
      </c>
      <c r="J1482" s="1">
        <v>33.006900999999999</v>
      </c>
    </row>
    <row r="1483" spans="1:10">
      <c r="A1483" s="2">
        <v>42620.654872827101</v>
      </c>
      <c r="B1483" s="4">
        <f t="shared" si="23"/>
        <v>48.150133484741673</v>
      </c>
      <c r="C1483" s="1">
        <v>37.072034000000002</v>
      </c>
      <c r="D1483" s="1">
        <v>17.535603999999999</v>
      </c>
      <c r="E1483" s="1">
        <v>34.526820000000001</v>
      </c>
      <c r="F1483" s="1">
        <v>34.433515999999997</v>
      </c>
      <c r="G1483" s="1">
        <v>55.639902999999997</v>
      </c>
      <c r="H1483" s="1">
        <v>28.270831999999999</v>
      </c>
      <c r="I1483" s="1">
        <v>77.657443999999998</v>
      </c>
      <c r="J1483" s="1">
        <v>32.801116999999998</v>
      </c>
    </row>
    <row r="1484" spans="1:10">
      <c r="A1484" s="2">
        <v>42620.654884397001</v>
      </c>
      <c r="B1484" s="4">
        <f t="shared" si="23"/>
        <v>48.166794141288847</v>
      </c>
      <c r="C1484" s="1">
        <v>37.067408</v>
      </c>
      <c r="D1484" s="1">
        <v>17.528859000000001</v>
      </c>
      <c r="E1484" s="1">
        <v>34.527282</v>
      </c>
      <c r="F1484" s="1">
        <v>34.445225000000001</v>
      </c>
      <c r="G1484" s="1">
        <v>55.794232000000001</v>
      </c>
      <c r="H1484" s="1">
        <v>28.373709999999999</v>
      </c>
      <c r="I1484" s="1">
        <v>77.708887000000004</v>
      </c>
      <c r="J1484" s="1">
        <v>33.058346999999998</v>
      </c>
    </row>
    <row r="1485" spans="1:10">
      <c r="A1485" s="2">
        <v>42620.654895972599</v>
      </c>
      <c r="B1485" s="4">
        <f t="shared" si="23"/>
        <v>48.18346300162375</v>
      </c>
      <c r="C1485" s="1">
        <v>37.064016000000002</v>
      </c>
      <c r="D1485" s="1">
        <v>17.527633000000002</v>
      </c>
      <c r="E1485" s="1">
        <v>34.527589999999996</v>
      </c>
      <c r="F1485" s="1">
        <v>34.454777</v>
      </c>
      <c r="G1485" s="1">
        <v>55.794232000000001</v>
      </c>
      <c r="H1485" s="1">
        <v>28.270831999999999</v>
      </c>
      <c r="I1485" s="1">
        <v>77.760328999999999</v>
      </c>
      <c r="J1485" s="1">
        <v>33.058346999999998</v>
      </c>
    </row>
    <row r="1486" spans="1:10">
      <c r="A1486" s="2">
        <v>42620.654907545701</v>
      </c>
      <c r="B1486" s="4">
        <f t="shared" si="23"/>
        <v>48.200128268217668</v>
      </c>
      <c r="C1486" s="1">
        <v>37.062936999999998</v>
      </c>
      <c r="D1486" s="1">
        <v>17.523033999999999</v>
      </c>
      <c r="E1486" s="1">
        <v>34.528052000000002</v>
      </c>
      <c r="F1486" s="1">
        <v>34.460630999999999</v>
      </c>
      <c r="G1486" s="1">
        <v>55.691346000000003</v>
      </c>
      <c r="H1486" s="1">
        <v>28.322271000000001</v>
      </c>
      <c r="I1486" s="1">
        <v>77.760328999999999</v>
      </c>
      <c r="J1486" s="1">
        <v>33.006900999999999</v>
      </c>
    </row>
    <row r="1487" spans="1:10">
      <c r="A1487" s="2">
        <v>42620.654919124499</v>
      </c>
      <c r="B1487" s="4">
        <f t="shared" si="23"/>
        <v>48.216801738599315</v>
      </c>
      <c r="C1487" s="1">
        <v>37.061858000000001</v>
      </c>
      <c r="D1487" s="1">
        <v>17.521806999999999</v>
      </c>
      <c r="E1487" s="1">
        <v>34.529747</v>
      </c>
      <c r="F1487" s="1">
        <v>34.470646000000002</v>
      </c>
      <c r="G1487" s="1">
        <v>55.691346000000003</v>
      </c>
      <c r="H1487" s="1">
        <v>28.322271000000001</v>
      </c>
      <c r="I1487" s="1">
        <v>77.708887000000004</v>
      </c>
      <c r="J1487" s="1">
        <v>33.058346999999998</v>
      </c>
    </row>
    <row r="1488" spans="1:10">
      <c r="A1488" s="2">
        <v>42620.6549306991</v>
      </c>
      <c r="B1488" s="4">
        <f t="shared" si="23"/>
        <v>48.2334691635333</v>
      </c>
      <c r="C1488" s="1">
        <v>37.05677</v>
      </c>
      <c r="D1488" s="1">
        <v>17.517054999999999</v>
      </c>
      <c r="E1488" s="1">
        <v>34.533597999999998</v>
      </c>
      <c r="F1488" s="1">
        <v>34.485436</v>
      </c>
      <c r="G1488" s="1">
        <v>55.742789000000002</v>
      </c>
      <c r="H1488" s="1">
        <v>28.322271000000001</v>
      </c>
      <c r="I1488" s="1">
        <v>77.708887000000004</v>
      </c>
      <c r="J1488" s="1">
        <v>32.955455000000001</v>
      </c>
    </row>
    <row r="1489" spans="1:10">
      <c r="A1489" s="2">
        <v>42620.654942279303</v>
      </c>
      <c r="B1489" s="4">
        <f t="shared" si="23"/>
        <v>48.250144656049088</v>
      </c>
      <c r="C1489" s="1">
        <v>37.054304000000002</v>
      </c>
      <c r="D1489" s="1">
        <v>17.514296000000002</v>
      </c>
      <c r="E1489" s="1">
        <v>34.535908999999997</v>
      </c>
      <c r="F1489" s="1">
        <v>34.491444999999999</v>
      </c>
      <c r="G1489" s="1">
        <v>55.639902999999997</v>
      </c>
      <c r="H1489" s="1">
        <v>28.270831999999999</v>
      </c>
      <c r="I1489" s="1">
        <v>77.606002000000004</v>
      </c>
      <c r="J1489" s="1">
        <v>32.955455000000001</v>
      </c>
    </row>
    <row r="1490" spans="1:10">
      <c r="A1490" s="2">
        <v>42620.654953845798</v>
      </c>
      <c r="B1490" s="4">
        <f t="shared" si="23"/>
        <v>48.266800409182906</v>
      </c>
      <c r="C1490" s="1">
        <v>37.053378000000002</v>
      </c>
      <c r="D1490" s="1">
        <v>17.511536</v>
      </c>
      <c r="E1490" s="1">
        <v>34.538836000000003</v>
      </c>
      <c r="F1490" s="1">
        <v>34.495451000000003</v>
      </c>
      <c r="G1490" s="1">
        <v>55.794232000000001</v>
      </c>
      <c r="H1490" s="1">
        <v>28.373709999999999</v>
      </c>
      <c r="I1490" s="1">
        <v>77.708887000000004</v>
      </c>
      <c r="J1490" s="1">
        <v>33.006900999999999</v>
      </c>
    </row>
    <row r="1491" spans="1:10">
      <c r="A1491" s="2">
        <v>42620.654965418398</v>
      </c>
      <c r="B1491" s="4">
        <f t="shared" si="23"/>
        <v>48.283464952837676</v>
      </c>
      <c r="C1491" s="1">
        <v>37.052145000000003</v>
      </c>
      <c r="D1491" s="1">
        <v>17.509696999999999</v>
      </c>
      <c r="E1491" s="1">
        <v>34.541147000000002</v>
      </c>
      <c r="F1491" s="1">
        <v>34.499918000000001</v>
      </c>
      <c r="G1491" s="1">
        <v>55.742789000000002</v>
      </c>
      <c r="H1491" s="1">
        <v>28.373709999999999</v>
      </c>
      <c r="I1491" s="1">
        <v>77.760328999999999</v>
      </c>
      <c r="J1491" s="1">
        <v>33.006900999999999</v>
      </c>
    </row>
    <row r="1492" spans="1:10">
      <c r="A1492" s="2">
        <v>42620.654976986698</v>
      </c>
      <c r="B1492" s="4">
        <f t="shared" si="23"/>
        <v>48.300123304361477</v>
      </c>
      <c r="C1492" s="1">
        <v>37.050449</v>
      </c>
      <c r="D1492" s="1">
        <v>17.508011</v>
      </c>
      <c r="E1492" s="1">
        <v>34.546385000000001</v>
      </c>
      <c r="F1492" s="1">
        <v>34.506543000000001</v>
      </c>
      <c r="G1492" s="1">
        <v>55.639902999999997</v>
      </c>
      <c r="H1492" s="1">
        <v>28.322271000000001</v>
      </c>
      <c r="I1492" s="1">
        <v>77.657443999999998</v>
      </c>
      <c r="J1492" s="1">
        <v>33.109793000000003</v>
      </c>
    </row>
    <row r="1493" spans="1:10">
      <c r="A1493" s="2">
        <v>42620.654988565897</v>
      </c>
      <c r="B1493" s="4">
        <f t="shared" si="23"/>
        <v>48.316797350998968</v>
      </c>
      <c r="C1493" s="1">
        <v>37.049523999999998</v>
      </c>
      <c r="D1493" s="1">
        <v>17.505405</v>
      </c>
      <c r="E1493" s="1">
        <v>34.550544000000002</v>
      </c>
      <c r="F1493" s="1">
        <v>34.510395000000003</v>
      </c>
      <c r="G1493" s="1">
        <v>55.691346000000003</v>
      </c>
      <c r="H1493" s="1">
        <v>28.373709999999999</v>
      </c>
      <c r="I1493" s="1">
        <v>77.657443999999998</v>
      </c>
      <c r="J1493" s="1">
        <v>33.212685999999998</v>
      </c>
    </row>
    <row r="1494" spans="1:10">
      <c r="A1494" s="2">
        <v>42620.655000141</v>
      </c>
      <c r="B1494" s="4">
        <f t="shared" si="23"/>
        <v>48.333465498872101</v>
      </c>
      <c r="C1494" s="1">
        <v>37.047828000000003</v>
      </c>
      <c r="D1494" s="1">
        <v>17.503564999999998</v>
      </c>
      <c r="E1494" s="1">
        <v>34.552546999999997</v>
      </c>
      <c r="F1494" s="1">
        <v>34.513477000000002</v>
      </c>
      <c r="G1494" s="1">
        <v>55.794232000000001</v>
      </c>
      <c r="H1494" s="1">
        <v>28.476588</v>
      </c>
      <c r="I1494" s="1">
        <v>77.708887000000004</v>
      </c>
      <c r="J1494" s="1">
        <v>33.161239999999999</v>
      </c>
    </row>
    <row r="1495" spans="1:10">
      <c r="A1495" s="2">
        <v>42620.655011722898</v>
      </c>
      <c r="B1495" s="4">
        <f t="shared" si="23"/>
        <v>48.350143432617188</v>
      </c>
      <c r="C1495" s="1">
        <v>37.047519999999999</v>
      </c>
      <c r="D1495" s="1">
        <v>17.505863999999999</v>
      </c>
      <c r="E1495" s="1">
        <v>34.554395999999997</v>
      </c>
      <c r="F1495" s="1">
        <v>34.515324999999997</v>
      </c>
      <c r="G1495" s="1">
        <v>55.742789000000002</v>
      </c>
      <c r="H1495" s="1">
        <v>28.322271000000001</v>
      </c>
      <c r="I1495" s="1">
        <v>77.606002000000004</v>
      </c>
      <c r="J1495" s="1">
        <v>33.006900999999999</v>
      </c>
    </row>
    <row r="1496" spans="1:10">
      <c r="A1496" s="2">
        <v>42620.6550232913</v>
      </c>
      <c r="B1496" s="4">
        <f t="shared" si="23"/>
        <v>48.366801930824295</v>
      </c>
      <c r="C1496" s="1">
        <v>37.045053000000003</v>
      </c>
      <c r="D1496" s="1">
        <v>17.502952000000001</v>
      </c>
      <c r="E1496" s="1">
        <v>34.556398999999999</v>
      </c>
      <c r="F1496" s="1">
        <v>34.520564</v>
      </c>
      <c r="G1496" s="1">
        <v>55.742789000000002</v>
      </c>
      <c r="H1496" s="1">
        <v>28.322271000000001</v>
      </c>
      <c r="I1496" s="1">
        <v>77.657443999999998</v>
      </c>
      <c r="J1496" s="1">
        <v>33.058346999999998</v>
      </c>
    </row>
    <row r="1497" spans="1:10">
      <c r="A1497" s="2">
        <v>42620.655034865602</v>
      </c>
      <c r="B1497" s="4">
        <f t="shared" si="23"/>
        <v>48.383468926185742</v>
      </c>
      <c r="C1497" s="1">
        <v>37.044744999999999</v>
      </c>
      <c r="D1497" s="1">
        <v>17.500191999999998</v>
      </c>
      <c r="E1497" s="1">
        <v>34.561945000000001</v>
      </c>
      <c r="F1497" s="1">
        <v>34.526572000000002</v>
      </c>
      <c r="G1497" s="1">
        <v>55.794232000000001</v>
      </c>
      <c r="H1497" s="1">
        <v>28.476588</v>
      </c>
      <c r="I1497" s="1">
        <v>77.760328999999999</v>
      </c>
      <c r="J1497" s="1">
        <v>33.058346999999998</v>
      </c>
    </row>
    <row r="1498" spans="1:10">
      <c r="A1498" s="2">
        <v>42620.655046435801</v>
      </c>
      <c r="B1498" s="4">
        <f t="shared" si="23"/>
        <v>48.400130012305453</v>
      </c>
      <c r="C1498" s="1">
        <v>37.043819999999997</v>
      </c>
      <c r="D1498" s="1">
        <v>17.499886</v>
      </c>
      <c r="E1498" s="1">
        <v>34.564410000000002</v>
      </c>
      <c r="F1498" s="1">
        <v>34.531194999999997</v>
      </c>
      <c r="G1498" s="1">
        <v>55.742789000000002</v>
      </c>
      <c r="H1498" s="1">
        <v>28.322271000000001</v>
      </c>
      <c r="I1498" s="1">
        <v>77.606002000000004</v>
      </c>
      <c r="J1498" s="1">
        <v>33.006900999999999</v>
      </c>
    </row>
    <row r="1499" spans="1:10">
      <c r="A1499" s="2">
        <v>42620.655058008801</v>
      </c>
      <c r="B1499" s="4">
        <f t="shared" si="23"/>
        <v>48.416795132216066</v>
      </c>
      <c r="C1499" s="1">
        <v>37.041969999999999</v>
      </c>
      <c r="D1499" s="1">
        <v>17.498045999999999</v>
      </c>
      <c r="E1499" s="1">
        <v>34.565179999999998</v>
      </c>
      <c r="F1499" s="1">
        <v>34.533352000000001</v>
      </c>
      <c r="G1499" s="1">
        <v>55.691346000000003</v>
      </c>
      <c r="H1499" s="1">
        <v>28.322271000000001</v>
      </c>
      <c r="I1499" s="1">
        <v>77.708887000000004</v>
      </c>
      <c r="J1499" s="1">
        <v>33.006900999999999</v>
      </c>
    </row>
    <row r="1500" spans="1:10">
      <c r="A1500" s="2">
        <v>42620.655069580796</v>
      </c>
      <c r="B1500" s="4">
        <f t="shared" si="23"/>
        <v>48.433458806248382</v>
      </c>
      <c r="C1500" s="1">
        <v>37.042278000000003</v>
      </c>
      <c r="D1500" s="1">
        <v>17.496973000000001</v>
      </c>
      <c r="E1500" s="1">
        <v>34.565950000000001</v>
      </c>
      <c r="F1500" s="1">
        <v>34.537664999999997</v>
      </c>
      <c r="G1500" s="1">
        <v>55.691346000000003</v>
      </c>
      <c r="H1500" s="1">
        <v>28.322271000000001</v>
      </c>
      <c r="I1500" s="1">
        <v>77.708887000000004</v>
      </c>
      <c r="J1500" s="1">
        <v>33.058346999999998</v>
      </c>
    </row>
    <row r="1501" spans="1:10">
      <c r="A1501" s="2">
        <v>42620.655081168799</v>
      </c>
      <c r="B1501" s="4">
        <f t="shared" si="23"/>
        <v>48.450145530514419</v>
      </c>
      <c r="C1501" s="1">
        <v>37.040120000000002</v>
      </c>
      <c r="D1501" s="1">
        <v>17.493141000000001</v>
      </c>
      <c r="E1501" s="1">
        <v>34.57011</v>
      </c>
      <c r="F1501" s="1">
        <v>34.541516999999999</v>
      </c>
      <c r="G1501" s="1">
        <v>55.742789000000002</v>
      </c>
      <c r="H1501" s="1">
        <v>28.322271000000001</v>
      </c>
      <c r="I1501" s="1">
        <v>77.708887000000004</v>
      </c>
      <c r="J1501" s="1">
        <v>33.058346999999998</v>
      </c>
    </row>
    <row r="1502" spans="1:10">
      <c r="A1502" s="2">
        <v>42620.655092737303</v>
      </c>
      <c r="B1502" s="4">
        <f t="shared" si="23"/>
        <v>48.466804175404832</v>
      </c>
      <c r="C1502" s="1">
        <v>37.038269</v>
      </c>
      <c r="D1502" s="1">
        <v>17.492681000000001</v>
      </c>
      <c r="E1502" s="1">
        <v>34.571804</v>
      </c>
      <c r="F1502" s="1">
        <v>34.541055</v>
      </c>
      <c r="G1502" s="1">
        <v>55.691346000000003</v>
      </c>
      <c r="H1502" s="1">
        <v>28.373709999999999</v>
      </c>
      <c r="I1502" s="1">
        <v>77.657443999999998</v>
      </c>
      <c r="J1502" s="1">
        <v>33.058346999999998</v>
      </c>
    </row>
    <row r="1503" spans="1:10">
      <c r="A1503" s="2">
        <v>42620.655104319099</v>
      </c>
      <c r="B1503" s="4">
        <f t="shared" si="23"/>
        <v>48.483481962466612</v>
      </c>
      <c r="C1503" s="1">
        <v>37.038578000000001</v>
      </c>
      <c r="D1503" s="1">
        <v>17.491761</v>
      </c>
      <c r="E1503" s="1">
        <v>34.572575000000001</v>
      </c>
      <c r="F1503" s="1">
        <v>34.544598999999998</v>
      </c>
      <c r="G1503" s="1">
        <v>55.742789000000002</v>
      </c>
      <c r="H1503" s="1">
        <v>28.373709999999999</v>
      </c>
      <c r="I1503" s="1">
        <v>77.657443999999998</v>
      </c>
      <c r="J1503" s="1">
        <v>33.058346999999998</v>
      </c>
    </row>
    <row r="1504" spans="1:10">
      <c r="A1504" s="2">
        <v>42620.655115895999</v>
      </c>
      <c r="B1504" s="4">
        <f t="shared" si="23"/>
        <v>48.50015269825235</v>
      </c>
      <c r="C1504" s="1">
        <v>37.036727999999997</v>
      </c>
      <c r="D1504" s="1">
        <v>17.490535000000001</v>
      </c>
      <c r="E1504" s="1">
        <v>34.573807000000002</v>
      </c>
      <c r="F1504" s="1">
        <v>34.546602</v>
      </c>
      <c r="G1504" s="1">
        <v>55.742789000000002</v>
      </c>
      <c r="H1504" s="1">
        <v>28.219393</v>
      </c>
      <c r="I1504" s="1">
        <v>77.657443999999998</v>
      </c>
      <c r="J1504" s="1">
        <v>33.006900999999999</v>
      </c>
    </row>
    <row r="1505" spans="1:10">
      <c r="A1505" s="2">
        <v>42620.655127449601</v>
      </c>
      <c r="B1505" s="4">
        <f t="shared" si="23"/>
        <v>48.516789885470644</v>
      </c>
      <c r="C1505" s="1">
        <v>37.033335999999998</v>
      </c>
      <c r="D1505" s="1">
        <v>17.487009</v>
      </c>
      <c r="E1505" s="1">
        <v>34.576887999999997</v>
      </c>
      <c r="F1505" s="1">
        <v>34.549990999999999</v>
      </c>
      <c r="G1505" s="1">
        <v>55.639902999999997</v>
      </c>
      <c r="H1505" s="1">
        <v>28.425149000000001</v>
      </c>
      <c r="I1505" s="1">
        <v>77.760328999999999</v>
      </c>
      <c r="J1505" s="1">
        <v>33.058346999999998</v>
      </c>
    </row>
    <row r="1506" spans="1:10">
      <c r="A1506" s="2">
        <v>42620.655139022499</v>
      </c>
      <c r="B1506" s="4">
        <f t="shared" si="23"/>
        <v>48.533454858697951</v>
      </c>
      <c r="C1506" s="1">
        <v>37.031331999999999</v>
      </c>
      <c r="D1506" s="1">
        <v>17.485782</v>
      </c>
      <c r="E1506" s="1">
        <v>34.580278</v>
      </c>
      <c r="F1506" s="1">
        <v>34.550299000000003</v>
      </c>
      <c r="G1506" s="1">
        <v>55.794232000000001</v>
      </c>
      <c r="H1506" s="1">
        <v>28.425149000000001</v>
      </c>
      <c r="I1506" s="1">
        <v>77.708887000000004</v>
      </c>
      <c r="J1506" s="1">
        <v>33.058346999999998</v>
      </c>
    </row>
    <row r="1507" spans="1:10">
      <c r="A1507" s="2">
        <v>42620.655150615603</v>
      </c>
      <c r="B1507" s="4">
        <f t="shared" si="23"/>
        <v>48.550148927606642</v>
      </c>
      <c r="C1507" s="1">
        <v>37.030560999999999</v>
      </c>
      <c r="D1507" s="1">
        <v>17.484248999999998</v>
      </c>
      <c r="E1507" s="1">
        <v>34.581972</v>
      </c>
      <c r="F1507" s="1">
        <v>34.550452999999997</v>
      </c>
      <c r="G1507" s="1">
        <v>55.794232000000001</v>
      </c>
      <c r="H1507" s="1">
        <v>28.373709999999999</v>
      </c>
      <c r="I1507" s="1">
        <v>77.760328999999999</v>
      </c>
      <c r="J1507" s="1">
        <v>33.109793000000003</v>
      </c>
    </row>
    <row r="1508" spans="1:10">
      <c r="A1508" s="2">
        <v>42620.655162173098</v>
      </c>
      <c r="B1508" s="4">
        <f t="shared" si="23"/>
        <v>48.566791720222682</v>
      </c>
      <c r="C1508" s="1">
        <v>37.029944</v>
      </c>
      <c r="D1508" s="1">
        <v>17.482716</v>
      </c>
      <c r="E1508" s="1">
        <v>34.585206999999997</v>
      </c>
      <c r="F1508" s="1">
        <v>34.549683000000002</v>
      </c>
      <c r="G1508" s="1">
        <v>55.639902999999997</v>
      </c>
      <c r="H1508" s="1">
        <v>28.373709999999999</v>
      </c>
      <c r="I1508" s="1">
        <v>77.657443999999998</v>
      </c>
      <c r="J1508" s="1">
        <v>33.058346999999998</v>
      </c>
    </row>
    <row r="1509" spans="1:10">
      <c r="A1509" s="2">
        <v>42620.655173752202</v>
      </c>
      <c r="B1509" s="4">
        <f t="shared" si="23"/>
        <v>48.583465630654246</v>
      </c>
      <c r="C1509" s="1">
        <v>37.024548000000003</v>
      </c>
      <c r="D1509" s="1">
        <v>17.48057</v>
      </c>
      <c r="E1509" s="1">
        <v>34.589213000000001</v>
      </c>
      <c r="F1509" s="1">
        <v>34.546292999999999</v>
      </c>
      <c r="G1509" s="1">
        <v>55.742789000000002</v>
      </c>
      <c r="H1509" s="1">
        <v>28.373709999999999</v>
      </c>
      <c r="I1509" s="1">
        <v>77.606002000000004</v>
      </c>
      <c r="J1509" s="1">
        <v>33.058346999999998</v>
      </c>
    </row>
    <row r="1510" spans="1:10">
      <c r="A1510" s="2">
        <v>42620.655185327501</v>
      </c>
      <c r="B1510" s="4">
        <f t="shared" si="23"/>
        <v>48.600134061416611</v>
      </c>
      <c r="C1510" s="1">
        <v>37.023777000000003</v>
      </c>
      <c r="D1510" s="1">
        <v>17.477504</v>
      </c>
      <c r="E1510" s="1">
        <v>34.592140000000001</v>
      </c>
      <c r="F1510" s="1">
        <v>34.545214999999999</v>
      </c>
      <c r="G1510" s="1">
        <v>55.691346000000003</v>
      </c>
      <c r="H1510" s="1">
        <v>28.373709999999999</v>
      </c>
      <c r="I1510" s="1">
        <v>77.708887000000004</v>
      </c>
      <c r="J1510" s="1">
        <v>33.058346999999998</v>
      </c>
    </row>
    <row r="1511" spans="1:10">
      <c r="A1511" s="2">
        <v>42620.655196896703</v>
      </c>
      <c r="B1511" s="4">
        <f t="shared" si="23"/>
        <v>48.616793712135404</v>
      </c>
      <c r="C1511" s="1">
        <v>37.022544000000003</v>
      </c>
      <c r="D1511" s="1">
        <v>17.475971000000001</v>
      </c>
      <c r="E1511" s="1">
        <v>34.593218999999998</v>
      </c>
      <c r="F1511" s="1">
        <v>34.544907000000002</v>
      </c>
      <c r="G1511" s="1">
        <v>55.742789000000002</v>
      </c>
      <c r="H1511" s="1">
        <v>28.373709999999999</v>
      </c>
      <c r="I1511" s="1">
        <v>77.708887000000004</v>
      </c>
      <c r="J1511" s="1">
        <v>33.058346999999998</v>
      </c>
    </row>
    <row r="1512" spans="1:10">
      <c r="A1512" s="2">
        <v>42620.655208468503</v>
      </c>
      <c r="B1512" s="4">
        <f t="shared" si="23"/>
        <v>48.633457103278488</v>
      </c>
      <c r="C1512" s="1">
        <v>37.021155999999998</v>
      </c>
      <c r="D1512" s="1">
        <v>17.472905000000001</v>
      </c>
      <c r="E1512" s="1">
        <v>34.594450999999999</v>
      </c>
      <c r="F1512" s="1">
        <v>34.543365999999999</v>
      </c>
      <c r="G1512" s="1">
        <v>55.794232000000001</v>
      </c>
      <c r="H1512" s="1">
        <v>28.425149000000001</v>
      </c>
      <c r="I1512" s="1">
        <v>77.657443999999998</v>
      </c>
      <c r="J1512" s="1">
        <v>33.058346999999998</v>
      </c>
    </row>
    <row r="1513" spans="1:10">
      <c r="A1513" s="2">
        <v>42620.655220041401</v>
      </c>
      <c r="B1513" s="4">
        <f t="shared" si="23"/>
        <v>48.650122076505795</v>
      </c>
      <c r="C1513" s="1">
        <v>37.018998000000003</v>
      </c>
      <c r="D1513" s="1">
        <v>17.470606</v>
      </c>
      <c r="E1513" s="1">
        <v>34.597994</v>
      </c>
      <c r="F1513" s="1">
        <v>34.541516999999999</v>
      </c>
      <c r="G1513" s="1">
        <v>55.742789000000002</v>
      </c>
      <c r="H1513" s="1">
        <v>28.425149000000001</v>
      </c>
      <c r="I1513" s="1">
        <v>77.708887000000004</v>
      </c>
      <c r="J1513" s="1">
        <v>33.058346999999998</v>
      </c>
    </row>
    <row r="1514" spans="1:10">
      <c r="A1514" s="2">
        <v>42620.655231621102</v>
      </c>
      <c r="B1514" s="4">
        <f t="shared" si="23"/>
        <v>48.666796846082434</v>
      </c>
      <c r="C1514" s="1">
        <v>37.016069000000002</v>
      </c>
      <c r="D1514" s="1">
        <v>17.466159999999999</v>
      </c>
      <c r="E1514" s="1">
        <v>34.598148000000002</v>
      </c>
      <c r="F1514" s="1">
        <v>34.541671000000001</v>
      </c>
      <c r="G1514" s="1">
        <v>55.742789000000002</v>
      </c>
      <c r="H1514" s="1">
        <v>28.322271000000001</v>
      </c>
      <c r="I1514" s="1">
        <v>77.657443999999998</v>
      </c>
      <c r="J1514" s="1">
        <v>33.109793000000003</v>
      </c>
    </row>
    <row r="1515" spans="1:10">
      <c r="A1515" s="2">
        <v>42620.655243196001</v>
      </c>
      <c r="B1515" s="4">
        <f t="shared" si="23"/>
        <v>48.683464700588956</v>
      </c>
      <c r="C1515" s="1">
        <v>37.013601999999999</v>
      </c>
      <c r="D1515" s="1">
        <v>17.465394</v>
      </c>
      <c r="E1515" s="1">
        <v>34.599843</v>
      </c>
      <c r="F1515" s="1">
        <v>34.542596000000003</v>
      </c>
      <c r="G1515" s="1">
        <v>55.691346000000003</v>
      </c>
      <c r="H1515" s="1">
        <v>28.373709999999999</v>
      </c>
      <c r="I1515" s="1">
        <v>77.760328999999999</v>
      </c>
      <c r="J1515" s="1">
        <v>33.109793000000003</v>
      </c>
    </row>
    <row r="1516" spans="1:10">
      <c r="A1516" s="2">
        <v>42620.6552547639</v>
      </c>
      <c r="B1516" s="4">
        <f t="shared" si="23"/>
        <v>48.700122475856915</v>
      </c>
      <c r="C1516" s="1">
        <v>37.013139000000002</v>
      </c>
      <c r="D1516" s="1">
        <v>17.463401000000001</v>
      </c>
      <c r="E1516" s="1">
        <v>34.599381000000001</v>
      </c>
      <c r="F1516" s="1">
        <v>34.545060999999997</v>
      </c>
      <c r="G1516" s="1">
        <v>55.691346000000003</v>
      </c>
      <c r="H1516" s="1">
        <v>28.322271000000001</v>
      </c>
      <c r="I1516" s="1">
        <v>77.606002000000004</v>
      </c>
      <c r="J1516" s="1">
        <v>33.058346999999998</v>
      </c>
    </row>
    <row r="1517" spans="1:10">
      <c r="A1517" s="2">
        <v>42620.655266341899</v>
      </c>
      <c r="B1517" s="4">
        <f t="shared" si="23"/>
        <v>48.716794793726876</v>
      </c>
      <c r="C1517" s="1">
        <v>37.010364000000003</v>
      </c>
      <c r="D1517" s="1">
        <v>17.460488000000002</v>
      </c>
      <c r="E1517" s="1">
        <v>34.601075999999999</v>
      </c>
      <c r="F1517" s="1">
        <v>34.54768</v>
      </c>
      <c r="G1517" s="1">
        <v>55.537016000000001</v>
      </c>
      <c r="H1517" s="1">
        <v>28.373709999999999</v>
      </c>
      <c r="I1517" s="1">
        <v>77.708887000000004</v>
      </c>
      <c r="J1517" s="1">
        <v>33.058346999999998</v>
      </c>
    </row>
    <row r="1518" spans="1:10">
      <c r="A1518" s="2">
        <v>42620.655277920901</v>
      </c>
      <c r="B1518" s="4">
        <f t="shared" si="23"/>
        <v>48.733468557475135</v>
      </c>
      <c r="C1518" s="1">
        <v>37.006202000000002</v>
      </c>
      <c r="D1518" s="1">
        <v>17.456962999999998</v>
      </c>
      <c r="E1518" s="1">
        <v>34.600150999999997</v>
      </c>
      <c r="F1518" s="1">
        <v>34.549221000000003</v>
      </c>
      <c r="G1518" s="1">
        <v>55.639902999999997</v>
      </c>
      <c r="H1518" s="1">
        <v>28.373709999999999</v>
      </c>
      <c r="I1518" s="1">
        <v>77.606002000000004</v>
      </c>
      <c r="J1518" s="1">
        <v>33.109793000000003</v>
      </c>
    </row>
    <row r="1519" spans="1:10">
      <c r="A1519" s="2">
        <v>42620.655289492301</v>
      </c>
      <c r="B1519" s="4">
        <f t="shared" si="23"/>
        <v>48.750131372362375</v>
      </c>
      <c r="C1519" s="1">
        <v>37.003734999999999</v>
      </c>
      <c r="D1519" s="1">
        <v>17.454509999999999</v>
      </c>
      <c r="E1519" s="1">
        <v>34.599381000000001</v>
      </c>
      <c r="F1519" s="1">
        <v>34.549067000000001</v>
      </c>
      <c r="G1519" s="1">
        <v>55.639902999999997</v>
      </c>
      <c r="H1519" s="1">
        <v>28.219393</v>
      </c>
      <c r="I1519" s="1">
        <v>77.760328999999999</v>
      </c>
      <c r="J1519" s="1">
        <v>33.058346999999998</v>
      </c>
    </row>
    <row r="1520" spans="1:10">
      <c r="A1520" s="2">
        <v>42620.655301064602</v>
      </c>
      <c r="B1520" s="4">
        <f t="shared" si="23"/>
        <v>48.766795486444607</v>
      </c>
      <c r="C1520" s="1">
        <v>37.002809999999997</v>
      </c>
      <c r="D1520" s="1">
        <v>17.454049999999999</v>
      </c>
      <c r="E1520" s="1">
        <v>34.600766999999998</v>
      </c>
      <c r="F1520" s="1">
        <v>34.548296000000001</v>
      </c>
      <c r="G1520" s="1">
        <v>55.537016000000001</v>
      </c>
      <c r="H1520" s="1">
        <v>28.322271000000001</v>
      </c>
      <c r="I1520" s="1">
        <v>77.503117000000003</v>
      </c>
      <c r="J1520" s="1">
        <v>33.058346999999998</v>
      </c>
    </row>
    <row r="1521" spans="1:10">
      <c r="A1521" s="2">
        <v>42620.655312635303</v>
      </c>
      <c r="B1521" s="4">
        <f t="shared" si="23"/>
        <v>48.783457295503467</v>
      </c>
      <c r="C1521" s="1">
        <v>37.001421999999998</v>
      </c>
      <c r="D1521" s="1">
        <v>17.451443999999999</v>
      </c>
      <c r="E1521" s="1">
        <v>34.600766999999998</v>
      </c>
      <c r="F1521" s="1">
        <v>34.549374999999998</v>
      </c>
      <c r="G1521" s="1">
        <v>55.588459</v>
      </c>
      <c r="H1521" s="1">
        <v>28.425149000000001</v>
      </c>
      <c r="I1521" s="1">
        <v>77.811770999999993</v>
      </c>
      <c r="J1521" s="1">
        <v>33.109793000000003</v>
      </c>
    </row>
    <row r="1522" spans="1:10">
      <c r="A1522" s="2">
        <v>42620.655324213301</v>
      </c>
      <c r="B1522" s="4">
        <f t="shared" si="23"/>
        <v>48.800129613373429</v>
      </c>
      <c r="C1522" s="1">
        <v>36.998184999999999</v>
      </c>
      <c r="D1522" s="1">
        <v>17.448837999999999</v>
      </c>
      <c r="E1522" s="1">
        <v>34.602462000000003</v>
      </c>
      <c r="F1522" s="1">
        <v>34.546447000000001</v>
      </c>
      <c r="G1522" s="1">
        <v>55.588459</v>
      </c>
      <c r="H1522" s="1">
        <v>28.579466</v>
      </c>
      <c r="I1522" s="1">
        <v>77.708887000000004</v>
      </c>
      <c r="J1522" s="1">
        <v>33.109793000000003</v>
      </c>
    </row>
    <row r="1523" spans="1:10">
      <c r="A1523" s="2">
        <v>42620.6553357909</v>
      </c>
      <c r="B1523" s="4">
        <f t="shared" si="23"/>
        <v>48.816801354987547</v>
      </c>
      <c r="C1523" s="1">
        <v>36.998184999999999</v>
      </c>
      <c r="D1523" s="1">
        <v>17.447765</v>
      </c>
      <c r="E1523" s="1">
        <v>34.604157000000001</v>
      </c>
      <c r="F1523" s="1">
        <v>34.544907000000002</v>
      </c>
      <c r="G1523" s="1">
        <v>55.537016000000001</v>
      </c>
      <c r="H1523" s="1">
        <v>28.373709999999999</v>
      </c>
      <c r="I1523" s="1">
        <v>77.606002000000004</v>
      </c>
      <c r="J1523" s="1">
        <v>33.109793000000003</v>
      </c>
    </row>
    <row r="1524" spans="1:10">
      <c r="A1524" s="2">
        <v>42620.6553473612</v>
      </c>
      <c r="B1524" s="4">
        <f t="shared" si="23"/>
        <v>48.833462587790564</v>
      </c>
      <c r="C1524" s="1">
        <v>36.995564000000002</v>
      </c>
      <c r="D1524" s="1">
        <v>17.446384999999999</v>
      </c>
      <c r="E1524" s="1">
        <v>34.604773000000002</v>
      </c>
      <c r="F1524" s="1">
        <v>34.541978999999998</v>
      </c>
      <c r="G1524" s="1">
        <v>55.588459</v>
      </c>
      <c r="H1524" s="1">
        <v>28.425149000000001</v>
      </c>
      <c r="I1524" s="1">
        <v>77.708887000000004</v>
      </c>
      <c r="J1524" s="1">
        <v>33.006900999999999</v>
      </c>
    </row>
    <row r="1525" spans="1:10">
      <c r="A1525" s="2">
        <v>42620.655358931101</v>
      </c>
      <c r="B1525" s="4">
        <f t="shared" si="23"/>
        <v>48.850123244337738</v>
      </c>
      <c r="C1525" s="1">
        <v>36.995871999999999</v>
      </c>
      <c r="D1525" s="1">
        <v>17.445464999999999</v>
      </c>
      <c r="E1525" s="1">
        <v>34.606776000000004</v>
      </c>
      <c r="F1525" s="1">
        <v>34.537820000000004</v>
      </c>
      <c r="G1525" s="1">
        <v>55.639902999999997</v>
      </c>
      <c r="H1525" s="1">
        <v>28.476588</v>
      </c>
      <c r="I1525" s="1">
        <v>77.657443999999998</v>
      </c>
      <c r="J1525" s="1">
        <v>33.006900999999999</v>
      </c>
    </row>
    <row r="1526" spans="1:10">
      <c r="A1526" s="2">
        <v>42620.655370507899</v>
      </c>
      <c r="B1526" s="4">
        <f t="shared" si="23"/>
        <v>48.86679383344017</v>
      </c>
      <c r="C1526" s="1">
        <v>36.995100999999998</v>
      </c>
      <c r="D1526" s="1">
        <v>17.444852000000001</v>
      </c>
      <c r="E1526" s="1">
        <v>34.607854000000003</v>
      </c>
      <c r="F1526" s="1">
        <v>34.530886000000002</v>
      </c>
      <c r="G1526" s="1">
        <v>55.588459</v>
      </c>
      <c r="H1526" s="1">
        <v>28.373709999999999</v>
      </c>
      <c r="I1526" s="1">
        <v>77.606002000000004</v>
      </c>
      <c r="J1526" s="1">
        <v>33.006900999999999</v>
      </c>
    </row>
    <row r="1527" spans="1:10">
      <c r="A1527" s="2">
        <v>42620.655382087803</v>
      </c>
      <c r="B1527" s="4">
        <f t="shared" si="23"/>
        <v>48.88346889638342</v>
      </c>
      <c r="C1527" s="1">
        <v>36.992635</v>
      </c>
      <c r="D1527" s="1">
        <v>17.443933000000001</v>
      </c>
      <c r="E1527" s="1">
        <v>34.608778999999998</v>
      </c>
      <c r="F1527" s="1">
        <v>34.527343000000002</v>
      </c>
      <c r="G1527" s="1">
        <v>55.588459</v>
      </c>
      <c r="H1527" s="1">
        <v>28.476588</v>
      </c>
      <c r="I1527" s="1">
        <v>77.708887000000004</v>
      </c>
      <c r="J1527" s="1">
        <v>33.058346999999998</v>
      </c>
    </row>
    <row r="1528" spans="1:10">
      <c r="A1528" s="2">
        <v>42620.655393655303</v>
      </c>
      <c r="B1528" s="4">
        <f t="shared" si="23"/>
        <v>48.900126095395535</v>
      </c>
      <c r="C1528" s="1">
        <v>36.994331000000003</v>
      </c>
      <c r="D1528" s="1">
        <v>17.444699</v>
      </c>
      <c r="E1528" s="1">
        <v>34.609087000000002</v>
      </c>
      <c r="F1528" s="1">
        <v>34.527034999999998</v>
      </c>
      <c r="G1528" s="1">
        <v>55.537016000000001</v>
      </c>
      <c r="H1528" s="1">
        <v>28.425149000000001</v>
      </c>
      <c r="I1528" s="1">
        <v>77.760328999999999</v>
      </c>
      <c r="J1528" s="1">
        <v>33.058346999999998</v>
      </c>
    </row>
    <row r="1529" spans="1:10">
      <c r="A1529" s="2">
        <v>42620.655405235499</v>
      </c>
      <c r="B1529" s="4">
        <f t="shared" si="23"/>
        <v>48.916801577433944</v>
      </c>
      <c r="C1529" s="1">
        <v>36.993867999999999</v>
      </c>
      <c r="D1529" s="1">
        <v>17.446231999999998</v>
      </c>
      <c r="E1529" s="1">
        <v>34.610934999999998</v>
      </c>
      <c r="F1529" s="1">
        <v>34.525647999999997</v>
      </c>
      <c r="G1529" s="1">
        <v>55.588459</v>
      </c>
      <c r="H1529" s="1">
        <v>28.373709999999999</v>
      </c>
      <c r="I1529" s="1">
        <v>77.760328999999999</v>
      </c>
      <c r="J1529" s="1">
        <v>33.161239999999999</v>
      </c>
    </row>
    <row r="1530" spans="1:10">
      <c r="A1530" s="2">
        <v>42620.655416809102</v>
      </c>
      <c r="B1530" s="4">
        <f t="shared" si="23"/>
        <v>48.93346756696701</v>
      </c>
      <c r="C1530" s="1">
        <v>36.994793000000001</v>
      </c>
      <c r="D1530" s="1">
        <v>17.443625999999998</v>
      </c>
      <c r="E1530" s="1">
        <v>34.612630000000003</v>
      </c>
      <c r="F1530" s="1">
        <v>34.527959000000003</v>
      </c>
      <c r="G1530" s="1">
        <v>55.485573000000002</v>
      </c>
      <c r="H1530" s="1">
        <v>28.373709999999999</v>
      </c>
      <c r="I1530" s="1">
        <v>77.708887000000004</v>
      </c>
      <c r="J1530" s="1">
        <v>33.109793000000003</v>
      </c>
    </row>
    <row r="1531" spans="1:10">
      <c r="A1531" s="2">
        <v>42620.655428377402</v>
      </c>
      <c r="B1531" s="4">
        <f t="shared" si="23"/>
        <v>48.950125918490812</v>
      </c>
      <c r="C1531" s="1">
        <v>36.996181</v>
      </c>
      <c r="D1531" s="1">
        <v>17.446079000000001</v>
      </c>
      <c r="E1531" s="1">
        <v>34.614941000000002</v>
      </c>
      <c r="F1531" s="1">
        <v>34.532426999999998</v>
      </c>
      <c r="G1531" s="1">
        <v>55.588459</v>
      </c>
      <c r="H1531" s="1">
        <v>28.476588</v>
      </c>
      <c r="I1531" s="1">
        <v>77.708887000000004</v>
      </c>
      <c r="J1531" s="1">
        <v>33.058346999999998</v>
      </c>
    </row>
    <row r="1532" spans="1:10">
      <c r="A1532" s="2">
        <v>42620.655439958398</v>
      </c>
      <c r="B1532" s="4">
        <f t="shared" si="23"/>
        <v>48.966802553040907</v>
      </c>
      <c r="C1532" s="1">
        <v>36.995255999999998</v>
      </c>
      <c r="D1532" s="1">
        <v>17.447458000000001</v>
      </c>
      <c r="E1532" s="1">
        <v>34.617559999999997</v>
      </c>
      <c r="F1532" s="1">
        <v>34.532581</v>
      </c>
      <c r="G1532" s="1">
        <v>55.588459</v>
      </c>
      <c r="H1532" s="1">
        <v>28.425149000000001</v>
      </c>
      <c r="I1532" s="1">
        <v>77.554559999999995</v>
      </c>
      <c r="J1532" s="1">
        <v>33.058346999999998</v>
      </c>
    </row>
    <row r="1533" spans="1:10">
      <c r="A1533" s="2">
        <v>42620.655451530401</v>
      </c>
      <c r="B1533" s="4">
        <f t="shared" si="23"/>
        <v>48.983466237550601</v>
      </c>
      <c r="C1533" s="1">
        <v>36.994793000000001</v>
      </c>
      <c r="D1533" s="1">
        <v>17.448837999999999</v>
      </c>
      <c r="E1533" s="1">
        <v>34.61833</v>
      </c>
      <c r="F1533" s="1">
        <v>34.534891999999999</v>
      </c>
      <c r="G1533" s="1">
        <v>55.537016000000001</v>
      </c>
      <c r="H1533" s="1">
        <v>28.425149000000001</v>
      </c>
      <c r="I1533" s="1">
        <v>77.708887000000004</v>
      </c>
      <c r="J1533" s="1">
        <v>33.058346999999998</v>
      </c>
    </row>
    <row r="1534" spans="1:10">
      <c r="A1534" s="2">
        <v>42620.655463109302</v>
      </c>
      <c r="B1534" s="4">
        <f t="shared" si="23"/>
        <v>49.000139854615554</v>
      </c>
      <c r="C1534" s="1">
        <v>36.994022000000001</v>
      </c>
      <c r="D1534" s="1">
        <v>17.447458000000001</v>
      </c>
      <c r="E1534" s="1">
        <v>34.620795000000001</v>
      </c>
      <c r="F1534" s="1">
        <v>34.537820000000004</v>
      </c>
      <c r="G1534" s="1">
        <v>55.588459</v>
      </c>
      <c r="H1534" s="1">
        <v>28.425149000000001</v>
      </c>
      <c r="I1534" s="1">
        <v>77.760328999999999</v>
      </c>
      <c r="J1534" s="1">
        <v>33.778593000000001</v>
      </c>
    </row>
    <row r="1535" spans="1:10">
      <c r="A1535" s="2">
        <v>42620.655474685998</v>
      </c>
      <c r="B1535" s="4">
        <f t="shared" si="23"/>
        <v>49.016810297034681</v>
      </c>
      <c r="C1535" s="1">
        <v>36.992635</v>
      </c>
      <c r="D1535" s="1">
        <v>17.447765</v>
      </c>
      <c r="E1535" s="1">
        <v>34.621873999999998</v>
      </c>
      <c r="F1535" s="1">
        <v>34.541825000000003</v>
      </c>
      <c r="G1535" s="1">
        <v>55.537016000000001</v>
      </c>
      <c r="H1535" s="1">
        <v>28.373709999999999</v>
      </c>
      <c r="I1535" s="1">
        <v>77.708887000000004</v>
      </c>
      <c r="J1535" s="1">
        <v>32.955455000000001</v>
      </c>
    </row>
    <row r="1536" spans="1:10">
      <c r="A1536" s="2">
        <v>42620.655486255797</v>
      </c>
      <c r="B1536" s="4">
        <f t="shared" si="23"/>
        <v>49.033470806898549</v>
      </c>
      <c r="C1536" s="1">
        <v>36.992018000000002</v>
      </c>
      <c r="D1536" s="1">
        <v>17.445005999999999</v>
      </c>
      <c r="E1536" s="1">
        <v>34.624184999999997</v>
      </c>
      <c r="F1536" s="1">
        <v>34.546447000000001</v>
      </c>
      <c r="G1536" s="1">
        <v>55.537016000000001</v>
      </c>
      <c r="H1536" s="1">
        <v>28.425149000000001</v>
      </c>
      <c r="I1536" s="1">
        <v>77.708887000000004</v>
      </c>
      <c r="J1536" s="1">
        <v>33.109793000000003</v>
      </c>
    </row>
    <row r="1537" spans="1:10">
      <c r="A1537" s="2">
        <v>42620.655497834698</v>
      </c>
      <c r="B1537" s="4">
        <f t="shared" si="23"/>
        <v>49.050144423963502</v>
      </c>
      <c r="C1537" s="1">
        <v>36.993096999999999</v>
      </c>
      <c r="D1537" s="1">
        <v>17.444392000000001</v>
      </c>
      <c r="E1537" s="1">
        <v>34.626649</v>
      </c>
      <c r="F1537" s="1">
        <v>34.551685999999997</v>
      </c>
      <c r="G1537" s="1">
        <v>55.639902999999997</v>
      </c>
      <c r="H1537" s="1">
        <v>28.476588</v>
      </c>
      <c r="I1537" s="1">
        <v>77.708887000000004</v>
      </c>
      <c r="J1537" s="1">
        <v>33.264131999999996</v>
      </c>
    </row>
    <row r="1538" spans="1:10">
      <c r="A1538" s="2">
        <v>42620.655509404998</v>
      </c>
      <c r="B1538" s="4">
        <f t="shared" ref="B1538:B1601" si="24">B1537+(A1538-A1537)*1440</f>
        <v>49.066805656766519</v>
      </c>
      <c r="C1538" s="1">
        <v>36.991709999999998</v>
      </c>
      <c r="D1538" s="1">
        <v>17.445312000000001</v>
      </c>
      <c r="E1538" s="1">
        <v>34.629114000000001</v>
      </c>
      <c r="F1538" s="1">
        <v>34.555383999999997</v>
      </c>
      <c r="G1538" s="1">
        <v>55.537016000000001</v>
      </c>
      <c r="H1538" s="1">
        <v>28.425149000000001</v>
      </c>
      <c r="I1538" s="1">
        <v>77.708887000000004</v>
      </c>
      <c r="J1538" s="1">
        <v>33.109793000000003</v>
      </c>
    </row>
    <row r="1539" spans="1:10">
      <c r="A1539" s="2">
        <v>42620.655520967302</v>
      </c>
      <c r="B1539" s="4">
        <f t="shared" si="24"/>
        <v>49.083455374930054</v>
      </c>
      <c r="C1539" s="1">
        <v>36.990785000000002</v>
      </c>
      <c r="D1539" s="1">
        <v>17.443778999999999</v>
      </c>
      <c r="E1539" s="1">
        <v>34.636201</v>
      </c>
      <c r="F1539" s="1">
        <v>34.563702999999997</v>
      </c>
      <c r="G1539" s="1">
        <v>55.588459</v>
      </c>
      <c r="H1539" s="1">
        <v>28.322271000000001</v>
      </c>
      <c r="I1539" s="1">
        <v>77.657443999999998</v>
      </c>
      <c r="J1539" s="1">
        <v>33.058346999999998</v>
      </c>
    </row>
    <row r="1540" spans="1:10">
      <c r="A1540" s="2">
        <v>42620.655532550903</v>
      </c>
      <c r="B1540" s="4">
        <f t="shared" si="24"/>
        <v>49.100135760381818</v>
      </c>
      <c r="C1540" s="1">
        <v>36.990321999999999</v>
      </c>
      <c r="D1540" s="1">
        <v>17.442399999999999</v>
      </c>
      <c r="E1540" s="1">
        <v>34.639127999999999</v>
      </c>
      <c r="F1540" s="1">
        <v>34.567400999999997</v>
      </c>
      <c r="G1540" s="1">
        <v>55.588459</v>
      </c>
      <c r="H1540" s="1">
        <v>28.425149000000001</v>
      </c>
      <c r="I1540" s="1">
        <v>77.657443999999998</v>
      </c>
      <c r="J1540" s="1">
        <v>33.058346999999998</v>
      </c>
    </row>
    <row r="1541" spans="1:10">
      <c r="A1541" s="2">
        <v>42620.655544115398</v>
      </c>
      <c r="B1541" s="4">
        <f t="shared" si="24"/>
        <v>49.116788632236421</v>
      </c>
      <c r="C1541" s="1">
        <v>36.990321999999999</v>
      </c>
      <c r="D1541" s="1">
        <v>17.442553</v>
      </c>
      <c r="E1541" s="1">
        <v>34.640822999999997</v>
      </c>
      <c r="F1541" s="1">
        <v>34.572485999999998</v>
      </c>
      <c r="G1541" s="1">
        <v>55.639902999999997</v>
      </c>
      <c r="H1541" s="1">
        <v>28.425149000000001</v>
      </c>
      <c r="I1541" s="1">
        <v>77.657443999999998</v>
      </c>
      <c r="J1541" s="1">
        <v>33.109793000000003</v>
      </c>
    </row>
    <row r="1542" spans="1:10">
      <c r="A1542" s="2">
        <v>42620.655555690901</v>
      </c>
      <c r="B1542" s="4">
        <f t="shared" si="24"/>
        <v>49.133457356365398</v>
      </c>
      <c r="C1542" s="1">
        <v>36.989705000000001</v>
      </c>
      <c r="D1542" s="1">
        <v>17.440712999999999</v>
      </c>
      <c r="E1542" s="1">
        <v>34.643903999999999</v>
      </c>
      <c r="F1542" s="1">
        <v>34.574488000000002</v>
      </c>
      <c r="G1542" s="1">
        <v>55.485573000000002</v>
      </c>
      <c r="H1542" s="1">
        <v>28.425149000000001</v>
      </c>
      <c r="I1542" s="1">
        <v>77.708887000000004</v>
      </c>
      <c r="J1542" s="1">
        <v>33.058346999999998</v>
      </c>
    </row>
    <row r="1543" spans="1:10">
      <c r="A1543" s="2">
        <v>42620.655567272603</v>
      </c>
      <c r="B1543" s="4">
        <f t="shared" si="24"/>
        <v>49.150135007221252</v>
      </c>
      <c r="C1543" s="1">
        <v>36.988934999999998</v>
      </c>
      <c r="D1543" s="1">
        <v>17.440407</v>
      </c>
      <c r="E1543" s="1">
        <v>34.646214999999998</v>
      </c>
      <c r="F1543" s="1">
        <v>34.579419000000001</v>
      </c>
      <c r="G1543" s="1">
        <v>55.588459</v>
      </c>
      <c r="H1543" s="1">
        <v>28.425149000000001</v>
      </c>
      <c r="I1543" s="1">
        <v>77.708887000000004</v>
      </c>
      <c r="J1543" s="1">
        <v>33.109793000000003</v>
      </c>
    </row>
    <row r="1544" spans="1:10">
      <c r="A1544" s="2">
        <v>42620.655578858299</v>
      </c>
      <c r="B1544" s="4">
        <f t="shared" si="24"/>
        <v>49.166818410158157</v>
      </c>
      <c r="C1544" s="1">
        <v>36.988010000000003</v>
      </c>
      <c r="D1544" s="1">
        <v>17.437801</v>
      </c>
      <c r="E1544" s="1">
        <v>34.651761</v>
      </c>
      <c r="F1544" s="1">
        <v>34.588047000000003</v>
      </c>
      <c r="G1544" s="1">
        <v>55.588459</v>
      </c>
      <c r="H1544" s="1">
        <v>28.425149000000001</v>
      </c>
      <c r="I1544" s="1">
        <v>77.708887000000004</v>
      </c>
      <c r="J1544" s="1">
        <v>33.212685999999998</v>
      </c>
    </row>
    <row r="1545" spans="1:10">
      <c r="A1545" s="2">
        <v>42620.655590416798</v>
      </c>
      <c r="B1545" s="4">
        <f t="shared" si="24"/>
        <v>49.183462648652494</v>
      </c>
      <c r="C1545" s="1">
        <v>36.986468000000002</v>
      </c>
      <c r="D1545" s="1">
        <v>17.437034000000001</v>
      </c>
      <c r="E1545" s="1">
        <v>34.653148000000002</v>
      </c>
      <c r="F1545" s="1">
        <v>34.589742000000001</v>
      </c>
      <c r="G1545" s="1">
        <v>55.485573000000002</v>
      </c>
      <c r="H1545" s="1">
        <v>28.373709999999999</v>
      </c>
      <c r="I1545" s="1">
        <v>77.708887000000004</v>
      </c>
      <c r="J1545" s="1">
        <v>33.109793000000003</v>
      </c>
    </row>
    <row r="1546" spans="1:10">
      <c r="A1546" s="2">
        <v>42620.655601990999</v>
      </c>
      <c r="B1546" s="4">
        <f t="shared" si="24"/>
        <v>49.200129497330636</v>
      </c>
      <c r="C1546" s="1">
        <v>36.986468000000002</v>
      </c>
      <c r="D1546" s="1">
        <v>17.435500999999999</v>
      </c>
      <c r="E1546" s="1">
        <v>34.65361</v>
      </c>
      <c r="F1546" s="1">
        <v>34.592514999999999</v>
      </c>
      <c r="G1546" s="1">
        <v>55.537016000000001</v>
      </c>
      <c r="H1546" s="1">
        <v>28.425149000000001</v>
      </c>
      <c r="I1546" s="1">
        <v>77.708887000000004</v>
      </c>
      <c r="J1546" s="1">
        <v>33.109793000000003</v>
      </c>
    </row>
    <row r="1547" spans="1:10">
      <c r="A1547" s="2">
        <v>42620.6556135664</v>
      </c>
      <c r="B1547" s="4">
        <f t="shared" si="24"/>
        <v>49.216798074776307</v>
      </c>
      <c r="C1547" s="1">
        <v>36.986004999999999</v>
      </c>
      <c r="D1547" s="1">
        <v>17.435040999999998</v>
      </c>
      <c r="E1547" s="1">
        <v>34.656075000000001</v>
      </c>
      <c r="F1547" s="1">
        <v>34.594209999999997</v>
      </c>
      <c r="G1547" s="1">
        <v>55.639902999999997</v>
      </c>
      <c r="H1547" s="1">
        <v>28.425149000000001</v>
      </c>
      <c r="I1547" s="1">
        <v>77.708887000000004</v>
      </c>
      <c r="J1547" s="1">
        <v>33.006900999999999</v>
      </c>
    </row>
    <row r="1548" spans="1:10">
      <c r="A1548" s="2">
        <v>42620.655625135398</v>
      </c>
      <c r="B1548" s="4">
        <f t="shared" si="24"/>
        <v>49.233457432128489</v>
      </c>
      <c r="C1548" s="1">
        <v>36.985850999999997</v>
      </c>
      <c r="D1548" s="1">
        <v>17.435040999999998</v>
      </c>
      <c r="E1548" s="1">
        <v>34.660235</v>
      </c>
      <c r="F1548" s="1">
        <v>34.600527</v>
      </c>
      <c r="G1548" s="1">
        <v>55.434130000000003</v>
      </c>
      <c r="H1548" s="1">
        <v>28.373709999999999</v>
      </c>
      <c r="I1548" s="1">
        <v>77.554559999999995</v>
      </c>
      <c r="J1548" s="1">
        <v>33.058346999999998</v>
      </c>
    </row>
    <row r="1549" spans="1:10">
      <c r="A1549" s="2">
        <v>42620.6556367085</v>
      </c>
      <c r="B1549" s="4">
        <f t="shared" si="24"/>
        <v>49.250122698722407</v>
      </c>
      <c r="C1549" s="1">
        <v>36.985543</v>
      </c>
      <c r="D1549" s="1">
        <v>17.435040999999998</v>
      </c>
      <c r="E1549" s="1">
        <v>34.662545999999999</v>
      </c>
      <c r="F1549" s="1">
        <v>34.602684000000004</v>
      </c>
      <c r="G1549" s="1">
        <v>55.434130000000003</v>
      </c>
      <c r="H1549" s="1">
        <v>28.373709999999999</v>
      </c>
      <c r="I1549" s="1">
        <v>77.811770999999993</v>
      </c>
      <c r="J1549" s="1">
        <v>33.058346999999998</v>
      </c>
    </row>
    <row r="1550" spans="1:10">
      <c r="A1550" s="2">
        <v>42620.655648290704</v>
      </c>
      <c r="B1550" s="4">
        <f t="shared" si="24"/>
        <v>49.26680107251741</v>
      </c>
      <c r="C1550" s="1">
        <v>36.985080000000004</v>
      </c>
      <c r="D1550" s="1">
        <v>17.433814999999999</v>
      </c>
      <c r="E1550" s="1">
        <v>34.664239999999999</v>
      </c>
      <c r="F1550" s="1">
        <v>34.60669</v>
      </c>
      <c r="G1550" s="1">
        <v>55.537016000000001</v>
      </c>
      <c r="H1550" s="1">
        <v>28.425149000000001</v>
      </c>
      <c r="I1550" s="1">
        <v>77.811770999999993</v>
      </c>
      <c r="J1550" s="1">
        <v>33.109793000000003</v>
      </c>
    </row>
    <row r="1551" spans="1:10">
      <c r="A1551" s="2">
        <v>42620.655659864198</v>
      </c>
      <c r="B1551" s="4">
        <f t="shared" si="24"/>
        <v>49.283466904889792</v>
      </c>
      <c r="C1551" s="1">
        <v>36.985080000000004</v>
      </c>
      <c r="D1551" s="1">
        <v>17.433968</v>
      </c>
      <c r="E1551" s="1">
        <v>34.667321999999999</v>
      </c>
      <c r="F1551" s="1">
        <v>34.609617</v>
      </c>
      <c r="G1551" s="1">
        <v>55.382686999999997</v>
      </c>
      <c r="H1551" s="1">
        <v>28.373709999999999</v>
      </c>
      <c r="I1551" s="1">
        <v>77.760328999999999</v>
      </c>
      <c r="J1551" s="1">
        <v>33.109793000000003</v>
      </c>
    </row>
    <row r="1552" spans="1:10">
      <c r="A1552" s="2">
        <v>42620.655671432403</v>
      </c>
      <c r="B1552" s="4">
        <f t="shared" si="24"/>
        <v>49.300125120207667</v>
      </c>
      <c r="C1552" s="1">
        <v>36.983846999999997</v>
      </c>
      <c r="D1552" s="1">
        <v>17.432435000000002</v>
      </c>
      <c r="E1552" s="1">
        <v>34.671481</v>
      </c>
      <c r="F1552" s="1">
        <v>34.617013</v>
      </c>
      <c r="G1552" s="1">
        <v>55.382686999999997</v>
      </c>
      <c r="H1552" s="1">
        <v>28.373709999999999</v>
      </c>
      <c r="I1552" s="1">
        <v>77.708887000000004</v>
      </c>
      <c r="J1552" s="1">
        <v>33.161239999999999</v>
      </c>
    </row>
    <row r="1553" spans="1:10">
      <c r="A1553" s="2">
        <v>42620.655683025703</v>
      </c>
      <c r="B1553" s="4">
        <f t="shared" si="24"/>
        <v>49.316819472005591</v>
      </c>
      <c r="C1553" s="1">
        <v>36.985850999999997</v>
      </c>
      <c r="D1553" s="1">
        <v>17.432742000000001</v>
      </c>
      <c r="E1553" s="1">
        <v>34.674562999999999</v>
      </c>
      <c r="F1553" s="1">
        <v>34.618552999999999</v>
      </c>
      <c r="G1553" s="1">
        <v>55.537016000000001</v>
      </c>
      <c r="H1553" s="1">
        <v>28.425149000000001</v>
      </c>
      <c r="I1553" s="1">
        <v>77.657443999999998</v>
      </c>
      <c r="J1553" s="1">
        <v>33.161239999999999</v>
      </c>
    </row>
    <row r="1554" spans="1:10">
      <c r="A1554" s="2">
        <v>42620.655694580397</v>
      </c>
      <c r="B1554" s="4">
        <f t="shared" si="24"/>
        <v>49.333458230830729</v>
      </c>
      <c r="C1554" s="1">
        <v>36.984772</v>
      </c>
      <c r="D1554" s="1">
        <v>17.432894999999998</v>
      </c>
      <c r="E1554" s="1">
        <v>34.675179</v>
      </c>
      <c r="F1554" s="1">
        <v>34.623175000000003</v>
      </c>
      <c r="G1554" s="1">
        <v>55.434130000000003</v>
      </c>
      <c r="H1554" s="1">
        <v>28.322271000000001</v>
      </c>
      <c r="I1554" s="1">
        <v>77.657443999999998</v>
      </c>
      <c r="J1554" s="1">
        <v>33.006900999999999</v>
      </c>
    </row>
    <row r="1555" spans="1:10">
      <c r="A1555" s="2">
        <v>42620.655706174002</v>
      </c>
      <c r="B1555" s="4">
        <f t="shared" si="24"/>
        <v>49.350153022678569</v>
      </c>
      <c r="C1555" s="1">
        <v>36.984772</v>
      </c>
      <c r="D1555" s="1">
        <v>17.432589</v>
      </c>
      <c r="E1555" s="1">
        <v>34.677028</v>
      </c>
      <c r="F1555" s="1">
        <v>34.625487</v>
      </c>
      <c r="G1555" s="1">
        <v>55.382686999999997</v>
      </c>
      <c r="H1555" s="1">
        <v>28.425149000000001</v>
      </c>
      <c r="I1555" s="1">
        <v>77.657443999999998</v>
      </c>
      <c r="J1555" s="1">
        <v>33.058346999999998</v>
      </c>
    </row>
    <row r="1556" spans="1:10">
      <c r="A1556" s="2">
        <v>42620.655717729001</v>
      </c>
      <c r="B1556" s="4">
        <f t="shared" si="24"/>
        <v>49.366792221553624</v>
      </c>
      <c r="C1556" s="1">
        <v>36.983693000000002</v>
      </c>
      <c r="D1556" s="1">
        <v>17.432742000000001</v>
      </c>
      <c r="E1556" s="1">
        <v>34.678260000000002</v>
      </c>
      <c r="F1556" s="1">
        <v>34.631033000000002</v>
      </c>
      <c r="G1556" s="1">
        <v>55.485573000000002</v>
      </c>
      <c r="H1556" s="1">
        <v>28.322271000000001</v>
      </c>
      <c r="I1556" s="1">
        <v>77.760328999999999</v>
      </c>
      <c r="J1556" s="1">
        <v>33.058346999999998</v>
      </c>
    </row>
    <row r="1557" spans="1:10">
      <c r="A1557" s="2">
        <v>42620.655729301798</v>
      </c>
      <c r="B1557" s="4">
        <f t="shared" si="24"/>
        <v>49.383457048097625</v>
      </c>
      <c r="C1557" s="1">
        <v>36.983075999999997</v>
      </c>
      <c r="D1557" s="1">
        <v>17.432589</v>
      </c>
      <c r="E1557" s="1">
        <v>34.681494999999998</v>
      </c>
      <c r="F1557" s="1">
        <v>34.634115000000001</v>
      </c>
      <c r="G1557" s="1">
        <v>55.434130000000003</v>
      </c>
      <c r="H1557" s="1">
        <v>28.373709999999999</v>
      </c>
      <c r="I1557" s="1">
        <v>77.760328999999999</v>
      </c>
      <c r="J1557" s="1">
        <v>33.161239999999999</v>
      </c>
    </row>
    <row r="1558" spans="1:10">
      <c r="A1558" s="2">
        <v>42620.655740884198</v>
      </c>
      <c r="B1558" s="4">
        <f t="shared" si="24"/>
        <v>49.40013570478186</v>
      </c>
      <c r="C1558" s="1">
        <v>36.983384000000001</v>
      </c>
      <c r="D1558" s="1">
        <v>17.433354999999999</v>
      </c>
      <c r="E1558" s="1">
        <v>34.681958000000002</v>
      </c>
      <c r="F1558" s="1">
        <v>34.636271999999998</v>
      </c>
      <c r="G1558" s="1">
        <v>55.434130000000003</v>
      </c>
      <c r="H1558" s="1">
        <v>28.373709999999999</v>
      </c>
      <c r="I1558" s="1">
        <v>77.657443999999998</v>
      </c>
      <c r="J1558" s="1">
        <v>33.109793000000003</v>
      </c>
    </row>
    <row r="1559" spans="1:10">
      <c r="A1559" s="2">
        <v>42620.655752460902</v>
      </c>
      <c r="B1559" s="4">
        <f t="shared" si="24"/>
        <v>49.416806157678366</v>
      </c>
      <c r="C1559" s="1">
        <v>36.984772</v>
      </c>
      <c r="D1559" s="1">
        <v>17.434121999999999</v>
      </c>
      <c r="E1559" s="1">
        <v>34.683036000000001</v>
      </c>
      <c r="F1559" s="1">
        <v>34.638582999999997</v>
      </c>
      <c r="G1559" s="1">
        <v>55.485573000000002</v>
      </c>
      <c r="H1559" s="1">
        <v>28.425149000000001</v>
      </c>
      <c r="I1559" s="1">
        <v>77.708887000000004</v>
      </c>
      <c r="J1559" s="1">
        <v>33.058346999999998</v>
      </c>
    </row>
    <row r="1560" spans="1:10">
      <c r="A1560" s="2">
        <v>42620.655764035</v>
      </c>
      <c r="B1560" s="4">
        <f t="shared" si="24"/>
        <v>49.433472859673202</v>
      </c>
      <c r="C1560" s="1">
        <v>36.984464000000003</v>
      </c>
      <c r="D1560" s="1">
        <v>17.434735</v>
      </c>
      <c r="E1560" s="1">
        <v>34.686734000000001</v>
      </c>
      <c r="F1560" s="1">
        <v>34.641047999999998</v>
      </c>
      <c r="G1560" s="1">
        <v>55.434130000000003</v>
      </c>
      <c r="H1560" s="1">
        <v>28.425149000000001</v>
      </c>
      <c r="I1560" s="1">
        <v>77.708887000000004</v>
      </c>
      <c r="J1560" s="1">
        <v>33.109793000000003</v>
      </c>
    </row>
    <row r="1561" spans="1:10">
      <c r="A1561" s="2">
        <v>42620.655775597399</v>
      </c>
      <c r="B1561" s="4">
        <f t="shared" si="24"/>
        <v>49.450122714042664</v>
      </c>
      <c r="C1561" s="1">
        <v>36.985850999999997</v>
      </c>
      <c r="D1561" s="1">
        <v>17.435500999999999</v>
      </c>
      <c r="E1561" s="1">
        <v>34.689968999999998</v>
      </c>
      <c r="F1561" s="1">
        <v>34.647826999999999</v>
      </c>
      <c r="G1561" s="1">
        <v>55.434130000000003</v>
      </c>
      <c r="H1561" s="1">
        <v>28.425149000000001</v>
      </c>
      <c r="I1561" s="1">
        <v>77.708887000000004</v>
      </c>
      <c r="J1561" s="1">
        <v>33.109793000000003</v>
      </c>
    </row>
    <row r="1562" spans="1:10">
      <c r="A1562" s="2">
        <v>42620.655787178999</v>
      </c>
      <c r="B1562" s="4">
        <f t="shared" si="24"/>
        <v>49.466800218215212</v>
      </c>
      <c r="C1562" s="1">
        <v>36.986930000000001</v>
      </c>
      <c r="D1562" s="1">
        <v>17.436881</v>
      </c>
      <c r="E1562" s="1">
        <v>34.691201</v>
      </c>
      <c r="F1562" s="1">
        <v>34.650139000000003</v>
      </c>
      <c r="G1562" s="1">
        <v>55.485573000000002</v>
      </c>
      <c r="H1562" s="1">
        <v>28.373709999999999</v>
      </c>
      <c r="I1562" s="1">
        <v>77.708887000000004</v>
      </c>
      <c r="J1562" s="1">
        <v>33.006900999999999</v>
      </c>
    </row>
    <row r="1563" spans="1:10">
      <c r="A1563" s="2">
        <v>42620.655798764601</v>
      </c>
      <c r="B1563" s="4">
        <f t="shared" si="24"/>
        <v>49.483483484946191</v>
      </c>
      <c r="C1563" s="1">
        <v>36.989089</v>
      </c>
      <c r="D1563" s="1">
        <v>17.438414000000002</v>
      </c>
      <c r="E1563" s="1">
        <v>34.691664000000003</v>
      </c>
      <c r="F1563" s="1">
        <v>34.652757999999999</v>
      </c>
      <c r="G1563" s="1">
        <v>55.485573000000002</v>
      </c>
      <c r="H1563" s="1">
        <v>28.425149000000001</v>
      </c>
      <c r="I1563" s="1">
        <v>77.708887000000004</v>
      </c>
      <c r="J1563" s="1">
        <v>33.058346999999998</v>
      </c>
    </row>
    <row r="1564" spans="1:10">
      <c r="A1564" s="2">
        <v>42620.655810324803</v>
      </c>
      <c r="B1564" s="4">
        <f t="shared" si="24"/>
        <v>49.500130175147206</v>
      </c>
      <c r="C1564" s="1">
        <v>36.988779999999998</v>
      </c>
      <c r="D1564" s="1">
        <v>17.438414000000002</v>
      </c>
      <c r="E1564" s="1">
        <v>34.693049999999999</v>
      </c>
      <c r="F1564" s="1">
        <v>34.654915000000003</v>
      </c>
      <c r="G1564" s="1">
        <v>55.382686999999997</v>
      </c>
      <c r="H1564" s="1">
        <v>28.373709999999999</v>
      </c>
      <c r="I1564" s="1">
        <v>77.760328999999999</v>
      </c>
      <c r="J1564" s="1">
        <v>33.109793000000003</v>
      </c>
    </row>
    <row r="1565" spans="1:10">
      <c r="A1565" s="2">
        <v>42620.655821900997</v>
      </c>
      <c r="B1565" s="4">
        <f t="shared" si="24"/>
        <v>49.516799894627184</v>
      </c>
      <c r="C1565" s="1">
        <v>36.989243000000002</v>
      </c>
      <c r="D1565" s="1">
        <v>17.443473000000001</v>
      </c>
      <c r="E1565" s="1">
        <v>34.695669000000002</v>
      </c>
      <c r="F1565" s="1">
        <v>34.660153000000001</v>
      </c>
      <c r="G1565" s="1">
        <v>55.382686999999997</v>
      </c>
      <c r="H1565" s="1">
        <v>28.476588</v>
      </c>
      <c r="I1565" s="1">
        <v>77.811770999999993</v>
      </c>
      <c r="J1565" s="1">
        <v>33.161239999999999</v>
      </c>
    </row>
    <row r="1566" spans="1:10">
      <c r="A1566" s="2">
        <v>42620.655833482197</v>
      </c>
      <c r="B1566" s="4">
        <f t="shared" si="24"/>
        <v>49.533476822543889</v>
      </c>
      <c r="C1566" s="1">
        <v>36.991554999999998</v>
      </c>
      <c r="D1566" s="1">
        <v>17.444085999999999</v>
      </c>
      <c r="E1566" s="1">
        <v>34.695669000000002</v>
      </c>
      <c r="F1566" s="1">
        <v>34.663696999999999</v>
      </c>
      <c r="G1566" s="1">
        <v>55.434130000000003</v>
      </c>
      <c r="H1566" s="1">
        <v>28.425149000000001</v>
      </c>
      <c r="I1566" s="1">
        <v>77.657443999999998</v>
      </c>
      <c r="J1566" s="1">
        <v>33.161239999999999</v>
      </c>
    </row>
    <row r="1567" spans="1:10">
      <c r="A1567" s="2">
        <v>42620.655845041998</v>
      </c>
      <c r="B1567" s="4">
        <f t="shared" si="24"/>
        <v>49.550122936489061</v>
      </c>
      <c r="C1567" s="1">
        <v>36.99248</v>
      </c>
      <c r="D1567" s="1">
        <v>17.446384999999999</v>
      </c>
      <c r="E1567" s="1">
        <v>34.696902000000001</v>
      </c>
      <c r="F1567" s="1">
        <v>34.664467999999999</v>
      </c>
      <c r="G1567" s="1">
        <v>55.434130000000003</v>
      </c>
      <c r="H1567" s="1">
        <v>28.270831999999999</v>
      </c>
      <c r="I1567" s="1">
        <v>77.708887000000004</v>
      </c>
      <c r="J1567" s="1">
        <v>33.109793000000003</v>
      </c>
    </row>
    <row r="1568" spans="1:10">
      <c r="A1568" s="2">
        <v>42620.655856622703</v>
      </c>
      <c r="B1568" s="4">
        <f t="shared" si="24"/>
        <v>49.566799151943997</v>
      </c>
      <c r="C1568" s="1">
        <v>36.994176000000003</v>
      </c>
      <c r="D1568" s="1">
        <v>17.448685000000001</v>
      </c>
      <c r="E1568" s="1">
        <v>34.696902000000001</v>
      </c>
      <c r="F1568" s="1">
        <v>34.666007999999998</v>
      </c>
      <c r="G1568" s="1">
        <v>55.434130000000003</v>
      </c>
      <c r="H1568" s="1">
        <v>28.425149000000001</v>
      </c>
      <c r="I1568" s="1">
        <v>77.657443999999998</v>
      </c>
      <c r="J1568" s="1">
        <v>33.058346999999998</v>
      </c>
    </row>
    <row r="1569" spans="1:10">
      <c r="A1569" s="2">
        <v>42620.6558681979</v>
      </c>
      <c r="B1569" s="4">
        <f t="shared" si="24"/>
        <v>49.583467436023057</v>
      </c>
      <c r="C1569" s="1">
        <v>36.996026000000001</v>
      </c>
      <c r="D1569" s="1">
        <v>17.453130000000002</v>
      </c>
      <c r="E1569" s="1">
        <v>34.700136999999998</v>
      </c>
      <c r="F1569" s="1">
        <v>34.668936000000002</v>
      </c>
      <c r="G1569" s="1">
        <v>55.485573000000002</v>
      </c>
      <c r="H1569" s="1">
        <v>28.425149000000001</v>
      </c>
      <c r="I1569" s="1">
        <v>77.708887000000004</v>
      </c>
      <c r="J1569" s="1">
        <v>33.058346999999998</v>
      </c>
    </row>
    <row r="1570" spans="1:10">
      <c r="A1570" s="2">
        <v>42620.655879772799</v>
      </c>
      <c r="B1570" s="4">
        <f t="shared" si="24"/>
        <v>49.600135290529579</v>
      </c>
      <c r="C1570" s="1">
        <v>36.999881000000002</v>
      </c>
      <c r="D1570" s="1">
        <v>17.457115999999999</v>
      </c>
      <c r="E1570" s="1">
        <v>34.702294000000002</v>
      </c>
      <c r="F1570" s="1">
        <v>34.669552000000003</v>
      </c>
      <c r="G1570" s="1">
        <v>55.485573000000002</v>
      </c>
      <c r="H1570" s="1">
        <v>28.322271000000001</v>
      </c>
      <c r="I1570" s="1">
        <v>77.657443999999998</v>
      </c>
      <c r="J1570" s="1">
        <v>33.109793000000003</v>
      </c>
    </row>
    <row r="1571" spans="1:10">
      <c r="A1571" s="2">
        <v>42620.655891337999</v>
      </c>
      <c r="B1571" s="4">
        <f t="shared" si="24"/>
        <v>49.616789178689942</v>
      </c>
      <c r="C1571" s="1">
        <v>37.001421999999998</v>
      </c>
      <c r="D1571" s="1">
        <v>17.457576</v>
      </c>
      <c r="E1571" s="1">
        <v>34.702756000000001</v>
      </c>
      <c r="F1571" s="1">
        <v>34.670321999999999</v>
      </c>
      <c r="G1571" s="1">
        <v>55.537016000000001</v>
      </c>
      <c r="H1571" s="1">
        <v>28.425149000000001</v>
      </c>
      <c r="I1571" s="1">
        <v>77.760328999999999</v>
      </c>
      <c r="J1571" s="1">
        <v>33.058346999999998</v>
      </c>
    </row>
    <row r="1572" spans="1:10">
      <c r="A1572" s="2">
        <v>42620.655902923099</v>
      </c>
      <c r="B1572" s="4">
        <f t="shared" si="24"/>
        <v>49.633471722481772</v>
      </c>
      <c r="C1572" s="1">
        <v>37.004660000000001</v>
      </c>
      <c r="D1572" s="1">
        <v>17.461867999999999</v>
      </c>
      <c r="E1572" s="1">
        <v>34.705067</v>
      </c>
      <c r="F1572" s="1">
        <v>34.673865999999997</v>
      </c>
      <c r="G1572" s="1">
        <v>55.537016000000001</v>
      </c>
      <c r="H1572" s="1">
        <v>28.322271000000001</v>
      </c>
      <c r="I1572" s="1">
        <v>77.657443999999998</v>
      </c>
      <c r="J1572" s="1">
        <v>33.161239999999999</v>
      </c>
    </row>
    <row r="1573" spans="1:10">
      <c r="A1573" s="2">
        <v>42620.655914493502</v>
      </c>
      <c r="B1573" s="4">
        <f t="shared" si="24"/>
        <v>49.650133101968095</v>
      </c>
      <c r="C1573" s="1">
        <v>37.008513999999998</v>
      </c>
      <c r="D1573" s="1">
        <v>17.46846</v>
      </c>
      <c r="E1573" s="1">
        <v>34.707686000000002</v>
      </c>
      <c r="F1573" s="1">
        <v>34.668782</v>
      </c>
      <c r="G1573" s="1">
        <v>55.382686999999997</v>
      </c>
      <c r="H1573" s="1">
        <v>28.373709999999999</v>
      </c>
      <c r="I1573" s="1">
        <v>77.708887000000004</v>
      </c>
      <c r="J1573" s="1">
        <v>33.161239999999999</v>
      </c>
    </row>
    <row r="1574" spans="1:10">
      <c r="A1574" s="2">
        <v>42620.6559260637</v>
      </c>
      <c r="B1574" s="4">
        <f t="shared" si="24"/>
        <v>49.666794188087806</v>
      </c>
      <c r="C1574" s="1">
        <v>37.010210000000001</v>
      </c>
      <c r="D1574" s="1">
        <v>17.470606</v>
      </c>
      <c r="E1574" s="1">
        <v>34.707993999999999</v>
      </c>
      <c r="F1574" s="1">
        <v>34.668165000000002</v>
      </c>
      <c r="G1574" s="1">
        <v>55.485573000000002</v>
      </c>
      <c r="H1574" s="1">
        <v>28.425149000000001</v>
      </c>
      <c r="I1574" s="1">
        <v>77.554559999999995</v>
      </c>
      <c r="J1574" s="1">
        <v>33.109793000000003</v>
      </c>
    </row>
    <row r="1575" spans="1:10">
      <c r="A1575" s="2">
        <v>42620.655937638003</v>
      </c>
      <c r="B1575" s="4">
        <f t="shared" si="24"/>
        <v>49.683461183449253</v>
      </c>
      <c r="C1575" s="1">
        <v>37.013447999999997</v>
      </c>
      <c r="D1575" s="1">
        <v>17.474744999999999</v>
      </c>
      <c r="E1575" s="1">
        <v>34.708919000000002</v>
      </c>
      <c r="F1575" s="1">
        <v>34.666007999999998</v>
      </c>
      <c r="G1575" s="1">
        <v>55.485573000000002</v>
      </c>
      <c r="H1575" s="1">
        <v>28.373709999999999</v>
      </c>
      <c r="I1575" s="1">
        <v>77.606002000000004</v>
      </c>
      <c r="J1575" s="1">
        <v>33.109793000000003</v>
      </c>
    </row>
    <row r="1576" spans="1:10">
      <c r="A1576" s="2">
        <v>42620.655949219101</v>
      </c>
      <c r="B1576" s="4">
        <f t="shared" si="24"/>
        <v>49.700137964682654</v>
      </c>
      <c r="C1576" s="1">
        <v>37.01576</v>
      </c>
      <c r="D1576" s="1">
        <v>17.475818</v>
      </c>
      <c r="E1576" s="1">
        <v>34.710768000000002</v>
      </c>
      <c r="F1576" s="1">
        <v>34.663851000000001</v>
      </c>
      <c r="G1576" s="1">
        <v>55.434130000000003</v>
      </c>
      <c r="H1576" s="1">
        <v>28.322271000000001</v>
      </c>
      <c r="I1576" s="1">
        <v>77.503117000000003</v>
      </c>
      <c r="J1576" s="1">
        <v>33.109793000000003</v>
      </c>
    </row>
    <row r="1577" spans="1:10">
      <c r="A1577" s="2">
        <v>42620.655960781703</v>
      </c>
      <c r="B1577" s="4">
        <f t="shared" si="24"/>
        <v>49.716788112418726</v>
      </c>
      <c r="C1577" s="1">
        <v>37.018073000000001</v>
      </c>
      <c r="D1577" s="1">
        <v>17.479496999999999</v>
      </c>
      <c r="E1577" s="1">
        <v>34.709842999999999</v>
      </c>
      <c r="F1577" s="1">
        <v>34.662927000000003</v>
      </c>
      <c r="G1577" s="1">
        <v>55.485573000000002</v>
      </c>
      <c r="H1577" s="1">
        <v>28.373709999999999</v>
      </c>
      <c r="I1577" s="1">
        <v>77.503117000000003</v>
      </c>
      <c r="J1577" s="1">
        <v>33.109793000000003</v>
      </c>
    </row>
    <row r="1578" spans="1:10">
      <c r="A1578" s="2">
        <v>42620.655972359003</v>
      </c>
      <c r="B1578" s="4">
        <f t="shared" si="24"/>
        <v>49.733459424460307</v>
      </c>
      <c r="C1578" s="1">
        <v>37.018844000000001</v>
      </c>
      <c r="D1578" s="1">
        <v>17.483789999999999</v>
      </c>
      <c r="E1578" s="1">
        <v>34.708765</v>
      </c>
      <c r="F1578" s="1">
        <v>34.661847999999999</v>
      </c>
      <c r="G1578" s="1">
        <v>55.485573000000002</v>
      </c>
      <c r="H1578" s="1">
        <v>28.373709999999999</v>
      </c>
      <c r="I1578" s="1">
        <v>77.554559999999995</v>
      </c>
      <c r="J1578" s="1">
        <v>33.058346999999998</v>
      </c>
    </row>
    <row r="1579" spans="1:10">
      <c r="A1579" s="2">
        <v>42620.655983952303</v>
      </c>
      <c r="B1579" s="4">
        <f t="shared" si="24"/>
        <v>49.75015377625823</v>
      </c>
      <c r="C1579" s="1">
        <v>37.021926999999998</v>
      </c>
      <c r="D1579" s="1">
        <v>17.485323000000001</v>
      </c>
      <c r="E1579" s="1">
        <v>34.710768000000002</v>
      </c>
      <c r="F1579" s="1">
        <v>34.661386</v>
      </c>
      <c r="G1579" s="1">
        <v>55.434130000000003</v>
      </c>
      <c r="H1579" s="1">
        <v>28.322271000000001</v>
      </c>
      <c r="I1579" s="1">
        <v>77.554559999999995</v>
      </c>
      <c r="J1579" s="1">
        <v>33.109793000000003</v>
      </c>
    </row>
    <row r="1580" spans="1:10">
      <c r="A1580" s="2">
        <v>42620.6559955107</v>
      </c>
      <c r="B1580" s="4">
        <f t="shared" si="24"/>
        <v>49.766797868069261</v>
      </c>
      <c r="C1580" s="1">
        <v>37.023623000000001</v>
      </c>
      <c r="D1580" s="1">
        <v>17.487162000000001</v>
      </c>
      <c r="E1580" s="1">
        <v>34.711691999999999</v>
      </c>
      <c r="F1580" s="1">
        <v>34.662618999999999</v>
      </c>
      <c r="G1580" s="1">
        <v>55.434130000000003</v>
      </c>
      <c r="H1580" s="1">
        <v>28.425149000000001</v>
      </c>
      <c r="I1580" s="1">
        <v>77.606002000000004</v>
      </c>
      <c r="J1580" s="1">
        <v>33.161239999999999</v>
      </c>
    </row>
    <row r="1581" spans="1:10">
      <c r="A1581" s="2">
        <v>42620.656007090402</v>
      </c>
      <c r="B1581" s="4">
        <f t="shared" si="24"/>
        <v>49.7834726376459</v>
      </c>
      <c r="C1581" s="1">
        <v>37.024085999999997</v>
      </c>
      <c r="D1581" s="1">
        <v>17.486242000000001</v>
      </c>
      <c r="E1581" s="1">
        <v>34.712308</v>
      </c>
      <c r="F1581" s="1">
        <v>34.663235</v>
      </c>
      <c r="G1581" s="1">
        <v>55.537016000000001</v>
      </c>
      <c r="H1581" s="1">
        <v>28.476588</v>
      </c>
      <c r="I1581" s="1">
        <v>77.657443999999998</v>
      </c>
      <c r="J1581" s="1">
        <v>33.058346999999998</v>
      </c>
    </row>
    <row r="1582" spans="1:10">
      <c r="A1582" s="2">
        <v>42620.656018671601</v>
      </c>
      <c r="B1582" s="4">
        <f t="shared" si="24"/>
        <v>49.800149565562606</v>
      </c>
      <c r="C1582" s="1">
        <v>37.024548000000003</v>
      </c>
      <c r="D1582" s="1">
        <v>17.486242000000001</v>
      </c>
      <c r="E1582" s="1">
        <v>34.712769999999999</v>
      </c>
      <c r="F1582" s="1">
        <v>34.668627999999998</v>
      </c>
      <c r="G1582" s="1">
        <v>55.382686999999997</v>
      </c>
      <c r="H1582" s="1">
        <v>28.373709999999999</v>
      </c>
      <c r="I1582" s="1">
        <v>77.503117000000003</v>
      </c>
      <c r="J1582" s="1">
        <v>32.749670999999999</v>
      </c>
    </row>
    <row r="1583" spans="1:10">
      <c r="A1583" s="2">
        <v>42620.656030235099</v>
      </c>
      <c r="B1583" s="4">
        <f t="shared" si="24"/>
        <v>49.816801002016291</v>
      </c>
      <c r="C1583" s="1">
        <v>37.023930999999997</v>
      </c>
      <c r="D1583" s="1">
        <v>17.487162000000001</v>
      </c>
      <c r="E1583" s="1">
        <v>34.716622000000001</v>
      </c>
      <c r="F1583" s="1">
        <v>34.670014000000002</v>
      </c>
      <c r="G1583" s="1">
        <v>55.485573000000002</v>
      </c>
      <c r="H1583" s="1">
        <v>28.425149000000001</v>
      </c>
      <c r="I1583" s="1">
        <v>77.503117000000003</v>
      </c>
      <c r="J1583" s="1">
        <v>33.006900999999999</v>
      </c>
    </row>
    <row r="1584" spans="1:10">
      <c r="A1584" s="2">
        <v>42620.656041805501</v>
      </c>
      <c r="B1584" s="4">
        <f t="shared" si="24"/>
        <v>49.833462381502613</v>
      </c>
      <c r="C1584" s="1">
        <v>37.024548000000003</v>
      </c>
      <c r="D1584" s="1">
        <v>17.488695</v>
      </c>
      <c r="E1584" s="1">
        <v>34.718778999999998</v>
      </c>
      <c r="F1584" s="1">
        <v>34.672787999999997</v>
      </c>
      <c r="G1584" s="1">
        <v>55.485573000000002</v>
      </c>
      <c r="H1584" s="1">
        <v>28.425149000000001</v>
      </c>
      <c r="I1584" s="1">
        <v>77.451674999999994</v>
      </c>
      <c r="J1584" s="1">
        <v>33.058346999999998</v>
      </c>
    </row>
    <row r="1585" spans="1:10">
      <c r="A1585" s="2">
        <v>42620.656053379098</v>
      </c>
      <c r="B1585" s="4">
        <f t="shared" si="24"/>
        <v>49.850128360558301</v>
      </c>
      <c r="C1585" s="1">
        <v>37.024394000000001</v>
      </c>
      <c r="D1585" s="1">
        <v>17.489001999999999</v>
      </c>
      <c r="E1585" s="1">
        <v>34.719240999999997</v>
      </c>
      <c r="F1585" s="1">
        <v>34.676948000000003</v>
      </c>
      <c r="G1585" s="1">
        <v>55.434130000000003</v>
      </c>
      <c r="H1585" s="1">
        <v>28.373709999999999</v>
      </c>
      <c r="I1585" s="1">
        <v>77.503117000000003</v>
      </c>
      <c r="J1585" s="1">
        <v>32.955455000000001</v>
      </c>
    </row>
    <row r="1586" spans="1:10">
      <c r="A1586" s="2">
        <v>42620.656064951399</v>
      </c>
      <c r="B1586" s="4">
        <f t="shared" si="24"/>
        <v>49.866792474640533</v>
      </c>
      <c r="C1586" s="1">
        <v>37.025010999999999</v>
      </c>
      <c r="D1586" s="1">
        <v>17.489615000000001</v>
      </c>
      <c r="E1586" s="1">
        <v>34.722321999999998</v>
      </c>
      <c r="F1586" s="1">
        <v>34.680646000000003</v>
      </c>
      <c r="G1586" s="1">
        <v>55.434130000000003</v>
      </c>
      <c r="H1586" s="1">
        <v>28.373709999999999</v>
      </c>
      <c r="I1586" s="1">
        <v>77.606002000000004</v>
      </c>
      <c r="J1586" s="1">
        <v>33.161239999999999</v>
      </c>
    </row>
    <row r="1587" spans="1:10">
      <c r="A1587" s="2">
        <v>42620.656076523803</v>
      </c>
      <c r="B1587" s="4">
        <f t="shared" si="24"/>
        <v>49.883456735406071</v>
      </c>
      <c r="C1587" s="1">
        <v>37.026707000000002</v>
      </c>
      <c r="D1587" s="1">
        <v>17.490380999999999</v>
      </c>
      <c r="E1587" s="1">
        <v>34.723554999999998</v>
      </c>
      <c r="F1587" s="1">
        <v>34.683573000000003</v>
      </c>
      <c r="G1587" s="1">
        <v>55.485573000000002</v>
      </c>
      <c r="H1587" s="1">
        <v>28.476588</v>
      </c>
      <c r="I1587" s="1">
        <v>77.606002000000004</v>
      </c>
      <c r="J1587" s="1">
        <v>33.109793000000003</v>
      </c>
    </row>
    <row r="1588" spans="1:10">
      <c r="A1588" s="2">
        <v>42620.656088097399</v>
      </c>
      <c r="B1588" s="4">
        <f t="shared" si="24"/>
        <v>49.900122714461759</v>
      </c>
      <c r="C1588" s="1">
        <v>37.027014999999999</v>
      </c>
      <c r="D1588" s="1">
        <v>17.492526999999999</v>
      </c>
      <c r="E1588" s="1">
        <v>34.726790000000001</v>
      </c>
      <c r="F1588" s="1">
        <v>34.687887000000003</v>
      </c>
      <c r="G1588" s="1">
        <v>55.434130000000003</v>
      </c>
      <c r="H1588" s="1">
        <v>28.425149000000001</v>
      </c>
      <c r="I1588" s="1">
        <v>77.657443999999998</v>
      </c>
      <c r="J1588" s="1">
        <v>33.212685999999998</v>
      </c>
    </row>
    <row r="1589" spans="1:10">
      <c r="A1589" s="2">
        <v>42620.656099690699</v>
      </c>
      <c r="B1589" s="4">
        <f t="shared" si="24"/>
        <v>49.916817066259682</v>
      </c>
      <c r="C1589" s="1">
        <v>37.028711000000001</v>
      </c>
      <c r="D1589" s="1">
        <v>17.492526999999999</v>
      </c>
      <c r="E1589" s="1">
        <v>34.727868999999998</v>
      </c>
      <c r="F1589" s="1">
        <v>34.692818000000003</v>
      </c>
      <c r="G1589" s="1">
        <v>55.434130000000003</v>
      </c>
      <c r="H1589" s="1">
        <v>28.425149000000001</v>
      </c>
      <c r="I1589" s="1">
        <v>77.554559999999995</v>
      </c>
      <c r="J1589" s="1">
        <v>33.212685999999998</v>
      </c>
    </row>
    <row r="1590" spans="1:10">
      <c r="A1590" s="2">
        <v>42620.656111245902</v>
      </c>
      <c r="B1590" s="4">
        <f t="shared" si="24"/>
        <v>49.933456558501348</v>
      </c>
      <c r="C1590" s="1">
        <v>37.030560999999999</v>
      </c>
      <c r="D1590" s="1">
        <v>17.494213999999999</v>
      </c>
      <c r="E1590" s="1">
        <v>34.733106999999997</v>
      </c>
      <c r="F1590" s="1">
        <v>34.700367999999997</v>
      </c>
      <c r="G1590" s="1">
        <v>55.434130000000003</v>
      </c>
      <c r="H1590" s="1">
        <v>28.425149000000001</v>
      </c>
      <c r="I1590" s="1">
        <v>77.554559999999995</v>
      </c>
      <c r="J1590" s="1">
        <v>33.109793000000003</v>
      </c>
    </row>
    <row r="1591" spans="1:10">
      <c r="A1591" s="2">
        <v>42620.656122827</v>
      </c>
      <c r="B1591" s="4">
        <f t="shared" si="24"/>
        <v>49.950133339734748</v>
      </c>
      <c r="C1591" s="1">
        <v>37.030560999999999</v>
      </c>
      <c r="D1591" s="1">
        <v>17.496053</v>
      </c>
      <c r="E1591" s="1">
        <v>34.734802000000002</v>
      </c>
      <c r="F1591" s="1">
        <v>34.707301000000001</v>
      </c>
      <c r="G1591" s="1">
        <v>55.434130000000003</v>
      </c>
      <c r="H1591" s="1">
        <v>28.528027000000002</v>
      </c>
      <c r="I1591" s="1">
        <v>77.503117000000003</v>
      </c>
      <c r="J1591" s="1">
        <v>33.109793000000003</v>
      </c>
    </row>
    <row r="1592" spans="1:10">
      <c r="A1592" s="2">
        <v>42620.656134411998</v>
      </c>
      <c r="B1592" s="4">
        <f t="shared" si="24"/>
        <v>49.966815736843273</v>
      </c>
      <c r="C1592" s="1">
        <v>37.032257000000001</v>
      </c>
      <c r="D1592" s="1">
        <v>17.497433000000001</v>
      </c>
      <c r="E1592" s="1">
        <v>34.738961000000003</v>
      </c>
      <c r="F1592" s="1">
        <v>34.711153000000003</v>
      </c>
      <c r="G1592" s="1">
        <v>55.434130000000003</v>
      </c>
      <c r="H1592" s="1">
        <v>28.425149000000001</v>
      </c>
      <c r="I1592" s="1">
        <v>77.503117000000003</v>
      </c>
      <c r="J1592" s="1">
        <v>33.109793000000003</v>
      </c>
    </row>
    <row r="1593" spans="1:10">
      <c r="A1593" s="2">
        <v>42620.656145977999</v>
      </c>
      <c r="B1593" s="4">
        <f t="shared" si="24"/>
        <v>49.983470777515322</v>
      </c>
      <c r="C1593" s="1">
        <v>37.031948</v>
      </c>
      <c r="D1593" s="1">
        <v>17.498505999999999</v>
      </c>
      <c r="E1593" s="1">
        <v>34.740963999999998</v>
      </c>
      <c r="F1593" s="1">
        <v>34.715929000000003</v>
      </c>
      <c r="G1593" s="1">
        <v>55.485573000000002</v>
      </c>
      <c r="H1593" s="1">
        <v>28.425149000000001</v>
      </c>
      <c r="I1593" s="1">
        <v>77.451674999999994</v>
      </c>
      <c r="J1593" s="1">
        <v>33.109793000000003</v>
      </c>
    </row>
    <row r="1594" spans="1:10">
      <c r="A1594" s="2">
        <v>42620.656157544603</v>
      </c>
      <c r="B1594" s="4">
        <f t="shared" si="24"/>
        <v>50.000126687809825</v>
      </c>
      <c r="C1594" s="1">
        <v>37.034877999999999</v>
      </c>
      <c r="D1594" s="1">
        <v>17.501111999999999</v>
      </c>
      <c r="E1594" s="1">
        <v>34.742196999999997</v>
      </c>
      <c r="F1594" s="1">
        <v>34.723325000000003</v>
      </c>
      <c r="G1594" s="1">
        <v>55.485573000000002</v>
      </c>
      <c r="H1594" s="1">
        <v>28.476588</v>
      </c>
      <c r="I1594" s="1">
        <v>77.400233</v>
      </c>
      <c r="J1594" s="1">
        <v>33.058346999999998</v>
      </c>
    </row>
    <row r="1595" spans="1:10">
      <c r="A1595" s="2">
        <v>42620.656169122201</v>
      </c>
      <c r="B1595" s="4">
        <f t="shared" si="24"/>
        <v>50.016798429423943</v>
      </c>
      <c r="C1595" s="1">
        <v>37.036419000000002</v>
      </c>
      <c r="D1595" s="1">
        <v>17.504638</v>
      </c>
      <c r="E1595" s="1">
        <v>34.745123999999997</v>
      </c>
      <c r="F1595" s="1">
        <v>34.737037999999998</v>
      </c>
      <c r="G1595" s="1">
        <v>55.331243000000001</v>
      </c>
      <c r="H1595" s="1">
        <v>28.425149000000001</v>
      </c>
      <c r="I1595" s="1">
        <v>77.708887000000004</v>
      </c>
      <c r="J1595" s="1">
        <v>33.161239999999999</v>
      </c>
    </row>
    <row r="1596" spans="1:10">
      <c r="A1596" s="2">
        <v>42620.656180695303</v>
      </c>
      <c r="B1596" s="4">
        <f t="shared" si="24"/>
        <v>50.033463696017861</v>
      </c>
      <c r="C1596" s="1">
        <v>37.038578000000001</v>
      </c>
      <c r="D1596" s="1">
        <v>17.506630999999999</v>
      </c>
      <c r="E1596" s="1">
        <v>34.746357000000003</v>
      </c>
      <c r="F1596" s="1">
        <v>34.742584999999998</v>
      </c>
      <c r="G1596" s="1">
        <v>55.434130000000003</v>
      </c>
      <c r="H1596" s="1">
        <v>28.579466</v>
      </c>
      <c r="I1596" s="1">
        <v>77.606002000000004</v>
      </c>
      <c r="J1596" s="1">
        <v>33.212685999999998</v>
      </c>
    </row>
    <row r="1597" spans="1:10">
      <c r="A1597" s="2">
        <v>42620.656192275201</v>
      </c>
      <c r="B1597" s="4">
        <f t="shared" si="24"/>
        <v>50.050138748483732</v>
      </c>
      <c r="C1597" s="1">
        <v>37.039503000000003</v>
      </c>
      <c r="D1597" s="1">
        <v>17.508929999999999</v>
      </c>
      <c r="E1597" s="1">
        <v>34.748514</v>
      </c>
      <c r="F1597" s="1">
        <v>34.748131999999998</v>
      </c>
      <c r="G1597" s="1">
        <v>55.485573000000002</v>
      </c>
      <c r="H1597" s="1">
        <v>28.476588</v>
      </c>
      <c r="I1597" s="1">
        <v>77.503117000000003</v>
      </c>
      <c r="J1597" s="1">
        <v>33.212685999999998</v>
      </c>
    </row>
    <row r="1598" spans="1:10">
      <c r="A1598" s="2">
        <v>42620.656203844403</v>
      </c>
      <c r="B1598" s="4">
        <f t="shared" si="24"/>
        <v>50.066798399202526</v>
      </c>
      <c r="C1598" s="1">
        <v>37.040427999999999</v>
      </c>
      <c r="D1598" s="1">
        <v>17.511230000000001</v>
      </c>
      <c r="E1598" s="1">
        <v>34.75067</v>
      </c>
      <c r="F1598" s="1">
        <v>34.755682</v>
      </c>
      <c r="G1598" s="1">
        <v>55.434130000000003</v>
      </c>
      <c r="H1598" s="1">
        <v>28.322271000000001</v>
      </c>
      <c r="I1598" s="1">
        <v>77.503117000000003</v>
      </c>
      <c r="J1598" s="1">
        <v>33.161239999999999</v>
      </c>
    </row>
    <row r="1599" spans="1:10">
      <c r="A1599" s="2">
        <v>42620.656215422103</v>
      </c>
      <c r="B1599" s="4">
        <f t="shared" si="24"/>
        <v>50.083470287499949</v>
      </c>
      <c r="C1599" s="1">
        <v>37.043357</v>
      </c>
      <c r="D1599" s="1">
        <v>17.513988999999999</v>
      </c>
      <c r="E1599" s="1">
        <v>34.75329</v>
      </c>
      <c r="F1599" s="1">
        <v>34.767392000000001</v>
      </c>
      <c r="G1599" s="1">
        <v>55.434130000000003</v>
      </c>
      <c r="H1599" s="1">
        <v>28.425149000000001</v>
      </c>
      <c r="I1599" s="1">
        <v>77.503117000000003</v>
      </c>
      <c r="J1599" s="1">
        <v>33.006900999999999</v>
      </c>
    </row>
    <row r="1600" spans="1:10">
      <c r="A1600" s="2">
        <v>42620.656226986997</v>
      </c>
      <c r="B1600" s="4">
        <f t="shared" si="24"/>
        <v>50.100123735610396</v>
      </c>
      <c r="C1600" s="1">
        <v>37.043049000000003</v>
      </c>
      <c r="D1600" s="1">
        <v>17.515369</v>
      </c>
      <c r="E1600" s="1">
        <v>34.756678999999998</v>
      </c>
      <c r="F1600" s="1">
        <v>34.772939000000001</v>
      </c>
      <c r="G1600" s="1">
        <v>55.485573000000002</v>
      </c>
      <c r="H1600" s="1">
        <v>28.425149000000001</v>
      </c>
      <c r="I1600" s="1">
        <v>77.400233</v>
      </c>
      <c r="J1600" s="1">
        <v>33.264131999999996</v>
      </c>
    </row>
    <row r="1601" spans="1:10">
      <c r="A1601" s="2">
        <v>42620.6562385625</v>
      </c>
      <c r="B1601" s="4">
        <f t="shared" si="24"/>
        <v>50.116792459739372</v>
      </c>
      <c r="C1601" s="1">
        <v>37.044899000000001</v>
      </c>
      <c r="D1601" s="1">
        <v>17.515522000000001</v>
      </c>
      <c r="E1601" s="1">
        <v>34.758989999999997</v>
      </c>
      <c r="F1601" s="1">
        <v>34.777406999999997</v>
      </c>
      <c r="G1601" s="1">
        <v>55.485573000000002</v>
      </c>
      <c r="H1601" s="1">
        <v>28.476588</v>
      </c>
      <c r="I1601" s="1">
        <v>77.400233</v>
      </c>
      <c r="J1601" s="1">
        <v>33.109793000000003</v>
      </c>
    </row>
    <row r="1602" spans="1:10">
      <c r="A1602" s="2">
        <v>42620.6562501359</v>
      </c>
      <c r="B1602" s="4">
        <f t="shared" ref="B1602:B1665" si="25">B1601+(A1602-A1601)*1440</f>
        <v>50.133458155905828</v>
      </c>
      <c r="C1602" s="1">
        <v>37.045206999999998</v>
      </c>
      <c r="D1602" s="1">
        <v>17.516594999999999</v>
      </c>
      <c r="E1602" s="1">
        <v>34.761301000000003</v>
      </c>
      <c r="F1602" s="1">
        <v>34.780180999999999</v>
      </c>
      <c r="G1602" s="1">
        <v>55.434130000000003</v>
      </c>
      <c r="H1602" s="1">
        <v>28.476588</v>
      </c>
      <c r="I1602" s="1">
        <v>77.451674999999994</v>
      </c>
      <c r="J1602" s="1">
        <v>33.212685999999998</v>
      </c>
    </row>
    <row r="1603" spans="1:10">
      <c r="A1603" s="2">
        <v>42620.6562617089</v>
      </c>
      <c r="B1603" s="4">
        <f t="shared" si="25"/>
        <v>50.150123275816441</v>
      </c>
      <c r="C1603" s="1">
        <v>37.047981999999998</v>
      </c>
      <c r="D1603" s="1">
        <v>17.517515</v>
      </c>
      <c r="E1603" s="1">
        <v>34.765152999999998</v>
      </c>
      <c r="F1603" s="1">
        <v>34.784495</v>
      </c>
      <c r="G1603" s="1">
        <v>55.537016000000001</v>
      </c>
      <c r="H1603" s="1">
        <v>28.425149000000001</v>
      </c>
      <c r="I1603" s="1">
        <v>77.503117000000003</v>
      </c>
      <c r="J1603" s="1">
        <v>33.212685999999998</v>
      </c>
    </row>
    <row r="1604" spans="1:10">
      <c r="A1604" s="2">
        <v>42620.656273284898</v>
      </c>
      <c r="B1604" s="4">
        <f t="shared" si="25"/>
        <v>50.166792712407187</v>
      </c>
      <c r="C1604" s="1">
        <v>37.049061999999999</v>
      </c>
      <c r="D1604" s="1">
        <v>17.517821999999999</v>
      </c>
      <c r="E1604" s="1">
        <v>34.767001999999998</v>
      </c>
      <c r="F1604" s="1">
        <v>34.783569999999997</v>
      </c>
      <c r="G1604" s="1">
        <v>55.382686999999997</v>
      </c>
      <c r="H1604" s="1">
        <v>28.373709999999999</v>
      </c>
      <c r="I1604" s="1">
        <v>77.400233</v>
      </c>
      <c r="J1604" s="1">
        <v>33.109793000000003</v>
      </c>
    </row>
    <row r="1605" spans="1:10">
      <c r="A1605" s="2">
        <v>42620.656284858502</v>
      </c>
      <c r="B1605" s="4">
        <f t="shared" si="25"/>
        <v>50.183458701940253</v>
      </c>
      <c r="C1605" s="1">
        <v>37.049523999999998</v>
      </c>
      <c r="D1605" s="1">
        <v>17.519048000000002</v>
      </c>
      <c r="E1605" s="1">
        <v>34.767772000000001</v>
      </c>
      <c r="F1605" s="1">
        <v>34.784802999999997</v>
      </c>
      <c r="G1605" s="1">
        <v>55.485573000000002</v>
      </c>
      <c r="H1605" s="1">
        <v>28.425149000000001</v>
      </c>
      <c r="I1605" s="1">
        <v>77.348789999999994</v>
      </c>
      <c r="J1605" s="1">
        <v>33.161239999999999</v>
      </c>
    </row>
    <row r="1606" spans="1:10">
      <c r="A1606" s="2">
        <v>42620.656296439302</v>
      </c>
      <c r="B1606" s="4">
        <f t="shared" si="25"/>
        <v>50.200135053601116</v>
      </c>
      <c r="C1606" s="1">
        <v>37.049061999999999</v>
      </c>
      <c r="D1606" s="1">
        <v>17.521348</v>
      </c>
      <c r="E1606" s="1">
        <v>34.769312999999997</v>
      </c>
      <c r="F1606" s="1">
        <v>34.785418999999997</v>
      </c>
      <c r="G1606" s="1">
        <v>55.537016000000001</v>
      </c>
      <c r="H1606" s="1">
        <v>28.528027000000002</v>
      </c>
      <c r="I1606" s="1">
        <v>77.400233</v>
      </c>
      <c r="J1606" s="1">
        <v>33.161239999999999</v>
      </c>
    </row>
    <row r="1607" spans="1:10">
      <c r="A1607" s="2">
        <v>42620.656308014703</v>
      </c>
      <c r="B1607" s="4">
        <f t="shared" si="25"/>
        <v>50.216803631046787</v>
      </c>
      <c r="C1607" s="1">
        <v>37.051836999999999</v>
      </c>
      <c r="D1607" s="1">
        <v>17.520427999999999</v>
      </c>
      <c r="E1607" s="1">
        <v>34.769928999999998</v>
      </c>
      <c r="F1607" s="1">
        <v>34.785418999999997</v>
      </c>
      <c r="G1607" s="1">
        <v>55.434130000000003</v>
      </c>
      <c r="H1607" s="1">
        <v>28.476588</v>
      </c>
      <c r="I1607" s="1">
        <v>77.348789999999994</v>
      </c>
      <c r="J1607" s="1">
        <v>33.109793000000003</v>
      </c>
    </row>
    <row r="1608" spans="1:10">
      <c r="A1608" s="2">
        <v>42620.656319588903</v>
      </c>
      <c r="B1608" s="4">
        <f t="shared" si="25"/>
        <v>50.233470479724929</v>
      </c>
      <c r="C1608" s="1">
        <v>37.051682999999997</v>
      </c>
      <c r="D1608" s="1">
        <v>17.521654000000002</v>
      </c>
      <c r="E1608" s="1">
        <v>34.770083</v>
      </c>
      <c r="F1608" s="1">
        <v>34.786960000000001</v>
      </c>
      <c r="G1608" s="1">
        <v>55.382686999999997</v>
      </c>
      <c r="H1608" s="1">
        <v>28.425149000000001</v>
      </c>
      <c r="I1608" s="1">
        <v>77.400233</v>
      </c>
      <c r="J1608" s="1">
        <v>33.109793000000003</v>
      </c>
    </row>
    <row r="1609" spans="1:10">
      <c r="A1609" s="2">
        <v>42620.656331160601</v>
      </c>
      <c r="B1609" s="4">
        <f t="shared" si="25"/>
        <v>50.250133724184707</v>
      </c>
      <c r="C1609" s="1">
        <v>37.053840999999998</v>
      </c>
      <c r="D1609" s="1">
        <v>17.522421000000001</v>
      </c>
      <c r="E1609" s="1">
        <v>34.770544999999998</v>
      </c>
      <c r="F1609" s="1">
        <v>34.788809000000001</v>
      </c>
      <c r="G1609" s="1">
        <v>55.485573000000002</v>
      </c>
      <c r="H1609" s="1">
        <v>28.476588</v>
      </c>
      <c r="I1609" s="1">
        <v>77.451674999999994</v>
      </c>
      <c r="J1609" s="1">
        <v>33.161239999999999</v>
      </c>
    </row>
    <row r="1610" spans="1:10">
      <c r="A1610" s="2">
        <v>42620.656342747803</v>
      </c>
      <c r="B1610" s="4">
        <f t="shared" si="25"/>
        <v>50.266819295939058</v>
      </c>
      <c r="C1610" s="1">
        <v>37.053686999999996</v>
      </c>
      <c r="D1610" s="1">
        <v>17.521654000000002</v>
      </c>
      <c r="E1610" s="1">
        <v>34.771624000000003</v>
      </c>
      <c r="F1610" s="1">
        <v>34.790658000000001</v>
      </c>
      <c r="G1610" s="1">
        <v>55.434130000000003</v>
      </c>
      <c r="H1610" s="1">
        <v>28.528027000000002</v>
      </c>
      <c r="I1610" s="1">
        <v>77.503117000000003</v>
      </c>
      <c r="J1610" s="1">
        <v>33.109793000000003</v>
      </c>
    </row>
    <row r="1611" spans="1:10">
      <c r="A1611" s="2">
        <v>42620.656354308398</v>
      </c>
      <c r="B1611" s="4">
        <f t="shared" si="25"/>
        <v>50.283466551918536</v>
      </c>
      <c r="C1611" s="1">
        <v>37.053224</v>
      </c>
      <c r="D1611" s="1">
        <v>17.522266999999999</v>
      </c>
      <c r="E1611" s="1">
        <v>34.771315000000001</v>
      </c>
      <c r="F1611" s="1">
        <v>34.794817999999999</v>
      </c>
      <c r="G1611" s="1">
        <v>55.382686999999997</v>
      </c>
      <c r="H1611" s="1">
        <v>28.476588</v>
      </c>
      <c r="I1611" s="1">
        <v>77.400233</v>
      </c>
      <c r="J1611" s="1">
        <v>33.109793000000003</v>
      </c>
    </row>
    <row r="1612" spans="1:10">
      <c r="A1612" s="2">
        <v>42620.656365894502</v>
      </c>
      <c r="B1612" s="4">
        <f t="shared" si="25"/>
        <v>50.300150541588664</v>
      </c>
      <c r="C1612" s="1">
        <v>37.055073999999998</v>
      </c>
      <c r="D1612" s="1">
        <v>17.521041</v>
      </c>
      <c r="E1612" s="1">
        <v>34.775320999999998</v>
      </c>
      <c r="F1612" s="1">
        <v>34.802368000000001</v>
      </c>
      <c r="G1612" s="1">
        <v>55.485573000000002</v>
      </c>
      <c r="H1612" s="1">
        <v>28.528027000000002</v>
      </c>
      <c r="I1612" s="1">
        <v>77.451674999999994</v>
      </c>
      <c r="J1612" s="1">
        <v>33.161239999999999</v>
      </c>
    </row>
    <row r="1613" spans="1:10">
      <c r="A1613" s="2">
        <v>42620.656377455402</v>
      </c>
      <c r="B1613" s="4">
        <f t="shared" si="25"/>
        <v>50.316798237618059</v>
      </c>
      <c r="C1613" s="1">
        <v>37.054304000000002</v>
      </c>
      <c r="D1613" s="1">
        <v>17.521654000000002</v>
      </c>
      <c r="E1613" s="1">
        <v>34.775013000000001</v>
      </c>
      <c r="F1613" s="1">
        <v>34.806683</v>
      </c>
      <c r="G1613" s="1">
        <v>55.485573000000002</v>
      </c>
      <c r="H1613" s="1">
        <v>28.425149000000001</v>
      </c>
      <c r="I1613" s="1">
        <v>77.400233</v>
      </c>
      <c r="J1613" s="1">
        <v>33.109793000000003</v>
      </c>
    </row>
    <row r="1614" spans="1:10">
      <c r="A1614" s="2">
        <v>42620.656389036798</v>
      </c>
      <c r="B1614" s="4">
        <f t="shared" si="25"/>
        <v>50.333475448423997</v>
      </c>
      <c r="C1614" s="1">
        <v>37.056308000000001</v>
      </c>
      <c r="D1614" s="1">
        <v>17.520581</v>
      </c>
      <c r="E1614" s="1">
        <v>34.778094000000003</v>
      </c>
      <c r="F1614" s="1">
        <v>34.810073000000003</v>
      </c>
      <c r="G1614" s="1">
        <v>55.434130000000003</v>
      </c>
      <c r="H1614" s="1">
        <v>28.476588</v>
      </c>
      <c r="I1614" s="1">
        <v>77.348789999999994</v>
      </c>
      <c r="J1614" s="1">
        <v>33.161239999999999</v>
      </c>
    </row>
    <row r="1615" spans="1:10">
      <c r="A1615" s="2">
        <v>42620.656400615298</v>
      </c>
      <c r="B1615" s="4">
        <f t="shared" si="25"/>
        <v>50.350148489233106</v>
      </c>
      <c r="C1615" s="1">
        <v>37.055999</v>
      </c>
      <c r="D1615" s="1">
        <v>17.520121</v>
      </c>
      <c r="E1615" s="1">
        <v>34.779789000000001</v>
      </c>
      <c r="F1615" s="1">
        <v>34.813462000000001</v>
      </c>
      <c r="G1615" s="1">
        <v>55.485573000000002</v>
      </c>
      <c r="H1615" s="1">
        <v>28.476588</v>
      </c>
      <c r="I1615" s="1">
        <v>77.451674999999994</v>
      </c>
      <c r="J1615" s="1">
        <v>33.109793000000003</v>
      </c>
    </row>
    <row r="1616" spans="1:10">
      <c r="A1616" s="2">
        <v>42620.656412186698</v>
      </c>
      <c r="B1616" s="4">
        <f t="shared" si="25"/>
        <v>50.366811304120347</v>
      </c>
      <c r="C1616" s="1">
        <v>37.056153999999999</v>
      </c>
      <c r="D1616" s="1">
        <v>17.518281999999999</v>
      </c>
      <c r="E1616" s="1">
        <v>34.785026999999999</v>
      </c>
      <c r="F1616" s="1">
        <v>34.816389999999998</v>
      </c>
      <c r="G1616" s="1">
        <v>55.537016000000001</v>
      </c>
      <c r="H1616" s="1">
        <v>28.425149000000001</v>
      </c>
      <c r="I1616" s="1">
        <v>77.348789999999994</v>
      </c>
      <c r="J1616" s="1">
        <v>33.161239999999999</v>
      </c>
    </row>
    <row r="1617" spans="1:10">
      <c r="A1617" s="2">
        <v>42620.656423750603</v>
      </c>
      <c r="B1617" s="4">
        <f t="shared" si="25"/>
        <v>50.383463327307254</v>
      </c>
      <c r="C1617" s="1">
        <v>37.057541000000001</v>
      </c>
      <c r="D1617" s="1">
        <v>17.518281999999999</v>
      </c>
      <c r="E1617" s="1">
        <v>34.786568000000003</v>
      </c>
      <c r="F1617" s="1">
        <v>34.817777</v>
      </c>
      <c r="G1617" s="1">
        <v>55.331243000000001</v>
      </c>
      <c r="H1617" s="1">
        <v>28.476588</v>
      </c>
      <c r="I1617" s="1">
        <v>77.400233</v>
      </c>
      <c r="J1617" s="1">
        <v>33.161239999999999</v>
      </c>
    </row>
    <row r="1618" spans="1:10">
      <c r="A1618" s="2">
        <v>42620.656435330297</v>
      </c>
      <c r="B1618" s="4">
        <f t="shared" si="25"/>
        <v>50.400138086406514</v>
      </c>
      <c r="C1618" s="1">
        <v>37.057386999999999</v>
      </c>
      <c r="D1618" s="1">
        <v>17.517668</v>
      </c>
      <c r="E1618" s="1">
        <v>34.788724999999999</v>
      </c>
      <c r="F1618" s="1">
        <v>34.819009000000001</v>
      </c>
      <c r="G1618" s="1">
        <v>55.434130000000003</v>
      </c>
      <c r="H1618" s="1">
        <v>28.425149000000001</v>
      </c>
      <c r="I1618" s="1">
        <v>77.451674999999994</v>
      </c>
      <c r="J1618" s="1">
        <v>33.315578000000002</v>
      </c>
    </row>
    <row r="1619" spans="1:10">
      <c r="A1619" s="2">
        <v>42620.656446914698</v>
      </c>
      <c r="B1619" s="4">
        <f t="shared" si="25"/>
        <v>50.416819624369964</v>
      </c>
      <c r="C1619" s="1">
        <v>37.058774999999997</v>
      </c>
      <c r="D1619" s="1">
        <v>17.519200999999999</v>
      </c>
      <c r="E1619" s="1">
        <v>34.790573999999999</v>
      </c>
      <c r="F1619" s="1">
        <v>34.819934000000003</v>
      </c>
      <c r="G1619" s="1">
        <v>55.485573000000002</v>
      </c>
      <c r="H1619" s="1">
        <v>28.528027000000002</v>
      </c>
      <c r="I1619" s="1">
        <v>77.451674999999994</v>
      </c>
      <c r="J1619" s="1">
        <v>33.161239999999999</v>
      </c>
    </row>
    <row r="1620" spans="1:10">
      <c r="A1620" s="2">
        <v>42620.656458474303</v>
      </c>
      <c r="B1620" s="4">
        <f t="shared" si="25"/>
        <v>50.433465455425903</v>
      </c>
      <c r="C1620" s="1">
        <v>37.059545</v>
      </c>
      <c r="D1620" s="1">
        <v>17.517361999999999</v>
      </c>
      <c r="E1620" s="1">
        <v>34.792577000000001</v>
      </c>
      <c r="F1620" s="1">
        <v>34.822552999999999</v>
      </c>
      <c r="G1620" s="1">
        <v>55.382686999999997</v>
      </c>
      <c r="H1620" s="1">
        <v>28.425149000000001</v>
      </c>
      <c r="I1620" s="1">
        <v>77.400233</v>
      </c>
      <c r="J1620" s="1">
        <v>33.161239999999999</v>
      </c>
    </row>
    <row r="1621" spans="1:10">
      <c r="A1621" s="2">
        <v>42620.656470048198</v>
      </c>
      <c r="B1621" s="4">
        <f t="shared" si="25"/>
        <v>50.450131864054129</v>
      </c>
      <c r="C1621" s="1">
        <v>37.058466000000003</v>
      </c>
      <c r="D1621" s="1">
        <v>17.517515</v>
      </c>
      <c r="E1621" s="1">
        <v>34.793809000000003</v>
      </c>
      <c r="F1621" s="1">
        <v>34.823785999999998</v>
      </c>
      <c r="G1621" s="1">
        <v>55.434130000000003</v>
      </c>
      <c r="H1621" s="1">
        <v>28.528027000000002</v>
      </c>
      <c r="I1621" s="1">
        <v>77.348789999999994</v>
      </c>
      <c r="J1621" s="1">
        <v>33.161239999999999</v>
      </c>
    </row>
    <row r="1622" spans="1:10">
      <c r="A1622" s="2">
        <v>42620.656481620303</v>
      </c>
      <c r="B1622" s="4">
        <f t="shared" si="25"/>
        <v>50.466795695247129</v>
      </c>
      <c r="C1622" s="1">
        <v>37.057848999999997</v>
      </c>
      <c r="D1622" s="1">
        <v>17.518128000000001</v>
      </c>
      <c r="E1622" s="1">
        <v>34.796582999999998</v>
      </c>
      <c r="F1622" s="1">
        <v>34.823016000000003</v>
      </c>
      <c r="G1622" s="1">
        <v>55.434130000000003</v>
      </c>
      <c r="H1622" s="1">
        <v>28.579466</v>
      </c>
      <c r="I1622" s="1">
        <v>77.348789999999994</v>
      </c>
      <c r="J1622" s="1">
        <v>33.058346999999998</v>
      </c>
    </row>
    <row r="1623" spans="1:10">
      <c r="A1623" s="2">
        <v>42620.656493198097</v>
      </c>
      <c r="B1623" s="4">
        <f t="shared" si="25"/>
        <v>50.483467719750479</v>
      </c>
      <c r="C1623" s="1">
        <v>37.058619999999998</v>
      </c>
      <c r="D1623" s="1">
        <v>17.516134999999998</v>
      </c>
      <c r="E1623" s="1">
        <v>34.797044999999997</v>
      </c>
      <c r="F1623" s="1">
        <v>34.821783000000003</v>
      </c>
      <c r="G1623" s="1">
        <v>55.485573000000002</v>
      </c>
      <c r="H1623" s="1">
        <v>28.425149000000001</v>
      </c>
      <c r="I1623" s="1">
        <v>77.400233</v>
      </c>
      <c r="J1623" s="1">
        <v>33.058346999999998</v>
      </c>
    </row>
    <row r="1624" spans="1:10">
      <c r="A1624" s="2">
        <v>42620.656504770603</v>
      </c>
      <c r="B1624" s="4">
        <f t="shared" si="25"/>
        <v>50.500132127199322</v>
      </c>
      <c r="C1624" s="1">
        <v>37.058466000000003</v>
      </c>
      <c r="D1624" s="1">
        <v>17.516289</v>
      </c>
      <c r="E1624" s="1">
        <v>34.797815</v>
      </c>
      <c r="F1624" s="1">
        <v>34.820242</v>
      </c>
      <c r="G1624" s="1">
        <v>55.434130000000003</v>
      </c>
      <c r="H1624" s="1">
        <v>28.528027000000002</v>
      </c>
      <c r="I1624" s="1">
        <v>77.503117000000003</v>
      </c>
      <c r="J1624" s="1">
        <v>33.109793000000003</v>
      </c>
    </row>
    <row r="1625" spans="1:10">
      <c r="A1625" s="2">
        <v>42620.656516340197</v>
      </c>
      <c r="B1625" s="4">
        <f t="shared" si="25"/>
        <v>50.516792343696579</v>
      </c>
      <c r="C1625" s="1">
        <v>37.060625000000002</v>
      </c>
      <c r="D1625" s="1">
        <v>17.515215999999999</v>
      </c>
      <c r="E1625" s="1">
        <v>34.798122999999997</v>
      </c>
      <c r="F1625" s="1">
        <v>34.817005999999999</v>
      </c>
      <c r="G1625" s="1">
        <v>55.537016000000001</v>
      </c>
      <c r="H1625" s="1">
        <v>28.528027000000002</v>
      </c>
      <c r="I1625" s="1">
        <v>77.400233</v>
      </c>
      <c r="J1625" s="1">
        <v>33.161239999999999</v>
      </c>
    </row>
    <row r="1626" spans="1:10">
      <c r="A1626" s="2">
        <v>42620.656527917999</v>
      </c>
      <c r="B1626" s="4">
        <f t="shared" si="25"/>
        <v>50.533464378677309</v>
      </c>
      <c r="C1626" s="1">
        <v>37.061703999999999</v>
      </c>
      <c r="D1626" s="1">
        <v>17.516289</v>
      </c>
      <c r="E1626" s="1">
        <v>34.800125999999999</v>
      </c>
      <c r="F1626" s="1">
        <v>34.815311000000001</v>
      </c>
      <c r="G1626" s="1">
        <v>55.434130000000003</v>
      </c>
      <c r="H1626" s="1">
        <v>28.476588</v>
      </c>
      <c r="I1626" s="1">
        <v>77.400233</v>
      </c>
      <c r="J1626" s="1">
        <v>33.109793000000003</v>
      </c>
    </row>
    <row r="1627" spans="1:10">
      <c r="A1627" s="2">
        <v>42620.6565394996</v>
      </c>
      <c r="B1627" s="4">
        <f t="shared" si="25"/>
        <v>50.550141882849857</v>
      </c>
      <c r="C1627" s="1">
        <v>37.062783000000003</v>
      </c>
      <c r="D1627" s="1">
        <v>17.515215999999999</v>
      </c>
      <c r="E1627" s="1">
        <v>34.802591</v>
      </c>
      <c r="F1627" s="1">
        <v>34.815620000000003</v>
      </c>
      <c r="G1627" s="1">
        <v>55.434130000000003</v>
      </c>
      <c r="H1627" s="1">
        <v>28.528027000000002</v>
      </c>
      <c r="I1627" s="1">
        <v>77.451674999999994</v>
      </c>
      <c r="J1627" s="1">
        <v>33.161239999999999</v>
      </c>
    </row>
    <row r="1628" spans="1:10">
      <c r="A1628" s="2">
        <v>42620.656551062602</v>
      </c>
      <c r="B1628" s="4">
        <f t="shared" si="25"/>
        <v>50.566792606841773</v>
      </c>
      <c r="C1628" s="1">
        <v>37.061394999999997</v>
      </c>
      <c r="D1628" s="1">
        <v>17.515369</v>
      </c>
      <c r="E1628" s="1">
        <v>34.803052999999998</v>
      </c>
      <c r="F1628" s="1">
        <v>34.817622999999998</v>
      </c>
      <c r="G1628" s="1">
        <v>55.537016000000001</v>
      </c>
      <c r="H1628" s="1">
        <v>28.476588</v>
      </c>
      <c r="I1628" s="1">
        <v>77.348789999999994</v>
      </c>
      <c r="J1628" s="1">
        <v>33.161239999999999</v>
      </c>
    </row>
    <row r="1629" spans="1:10">
      <c r="A1629" s="2">
        <v>42620.656562646996</v>
      </c>
      <c r="B1629" s="4">
        <f t="shared" si="25"/>
        <v>50.583474134327844</v>
      </c>
      <c r="C1629" s="1">
        <v>37.063707999999998</v>
      </c>
      <c r="D1629" s="1">
        <v>17.516902000000002</v>
      </c>
      <c r="E1629" s="1">
        <v>34.809677999999998</v>
      </c>
      <c r="F1629" s="1">
        <v>34.821012000000003</v>
      </c>
      <c r="G1629" s="1">
        <v>55.434130000000003</v>
      </c>
      <c r="H1629" s="1">
        <v>28.425149000000001</v>
      </c>
      <c r="I1629" s="1">
        <v>77.451674999999994</v>
      </c>
      <c r="J1629" s="1">
        <v>33.109793000000003</v>
      </c>
    </row>
    <row r="1630" spans="1:10">
      <c r="A1630" s="2">
        <v>42620.656574214401</v>
      </c>
      <c r="B1630" s="4">
        <f t="shared" si="25"/>
        <v>50.600131197134033</v>
      </c>
      <c r="C1630" s="1">
        <v>37.064478999999999</v>
      </c>
      <c r="D1630" s="1">
        <v>17.514755999999998</v>
      </c>
      <c r="E1630" s="1">
        <v>34.810757000000002</v>
      </c>
      <c r="F1630" s="1">
        <v>34.825327000000001</v>
      </c>
      <c r="G1630" s="1">
        <v>55.382686999999997</v>
      </c>
      <c r="H1630" s="1">
        <v>28.425149000000001</v>
      </c>
      <c r="I1630" s="1">
        <v>77.400233</v>
      </c>
      <c r="J1630" s="1">
        <v>33.006900999999999</v>
      </c>
    </row>
    <row r="1631" spans="1:10">
      <c r="A1631" s="2">
        <v>42620.656585785502</v>
      </c>
      <c r="B1631" s="4">
        <f t="shared" si="25"/>
        <v>50.616793582448736</v>
      </c>
      <c r="C1631" s="1">
        <v>37.063091</v>
      </c>
      <c r="D1631" s="1">
        <v>17.516134999999998</v>
      </c>
      <c r="E1631" s="1">
        <v>34.812913999999999</v>
      </c>
      <c r="F1631" s="1">
        <v>34.827330000000003</v>
      </c>
      <c r="G1631" s="1">
        <v>55.382686999999997</v>
      </c>
      <c r="H1631" s="1">
        <v>28.528027000000002</v>
      </c>
      <c r="I1631" s="1">
        <v>77.503117000000003</v>
      </c>
      <c r="J1631" s="1">
        <v>33.161239999999999</v>
      </c>
    </row>
    <row r="1632" spans="1:10">
      <c r="A1632" s="2">
        <v>42620.656597368601</v>
      </c>
      <c r="B1632" s="4">
        <f t="shared" si="25"/>
        <v>50.633473244961351</v>
      </c>
      <c r="C1632" s="1">
        <v>37.064633000000001</v>
      </c>
      <c r="D1632" s="1">
        <v>17.516902000000002</v>
      </c>
      <c r="E1632" s="1">
        <v>34.815379</v>
      </c>
      <c r="F1632" s="1">
        <v>34.831181999999998</v>
      </c>
      <c r="G1632" s="1">
        <v>55.485573000000002</v>
      </c>
      <c r="H1632" s="1">
        <v>28.528027000000002</v>
      </c>
      <c r="I1632" s="1">
        <v>77.451674999999994</v>
      </c>
      <c r="J1632" s="1">
        <v>33.161239999999999</v>
      </c>
    </row>
    <row r="1633" spans="1:10">
      <c r="A1633" s="2">
        <v>42620.656608942001</v>
      </c>
      <c r="B1633" s="4">
        <f t="shared" si="25"/>
        <v>50.650138941127807</v>
      </c>
      <c r="C1633" s="1">
        <v>37.062629000000001</v>
      </c>
      <c r="D1633" s="1">
        <v>17.518740999999999</v>
      </c>
      <c r="E1633" s="1">
        <v>34.818613999999997</v>
      </c>
      <c r="F1633" s="1">
        <v>34.835650000000001</v>
      </c>
      <c r="G1633" s="1">
        <v>55.434130000000003</v>
      </c>
      <c r="H1633" s="1">
        <v>28.373709999999999</v>
      </c>
      <c r="I1633" s="1">
        <v>77.451674999999994</v>
      </c>
      <c r="J1633" s="1">
        <v>33.212685999999998</v>
      </c>
    </row>
    <row r="1634" spans="1:10">
      <c r="A1634" s="2">
        <v>42620.656620518399</v>
      </c>
      <c r="B1634" s="4">
        <f t="shared" si="25"/>
        <v>50.666808953974396</v>
      </c>
      <c r="C1634" s="1">
        <v>37.064478999999999</v>
      </c>
      <c r="D1634" s="1">
        <v>17.517668</v>
      </c>
      <c r="E1634" s="1">
        <v>34.819231000000002</v>
      </c>
      <c r="F1634" s="1">
        <v>34.837499000000001</v>
      </c>
      <c r="G1634" s="1">
        <v>55.434130000000003</v>
      </c>
      <c r="H1634" s="1">
        <v>28.528027000000002</v>
      </c>
      <c r="I1634" s="1">
        <v>77.451674999999994</v>
      </c>
      <c r="J1634" s="1">
        <v>33.161239999999999</v>
      </c>
    </row>
    <row r="1635" spans="1:10">
      <c r="A1635" s="2">
        <v>42620.6566320821</v>
      </c>
      <c r="B1635" s="4">
        <f t="shared" si="25"/>
        <v>50.683460683794692</v>
      </c>
      <c r="C1635" s="1">
        <v>37.063245999999999</v>
      </c>
      <c r="D1635" s="1">
        <v>17.517515</v>
      </c>
      <c r="E1635" s="1">
        <v>34.820771000000001</v>
      </c>
      <c r="F1635" s="1">
        <v>34.840426999999998</v>
      </c>
      <c r="G1635" s="1">
        <v>55.485573000000002</v>
      </c>
      <c r="H1635" s="1">
        <v>28.476588</v>
      </c>
      <c r="I1635" s="1">
        <v>77.451674999999994</v>
      </c>
      <c r="J1635" s="1">
        <v>33.161239999999999</v>
      </c>
    </row>
    <row r="1636" spans="1:10">
      <c r="A1636" s="2">
        <v>42620.656643661998</v>
      </c>
      <c r="B1636" s="4">
        <f t="shared" si="25"/>
        <v>50.700135736260563</v>
      </c>
      <c r="C1636" s="1">
        <v>37.062936999999998</v>
      </c>
      <c r="D1636" s="1">
        <v>17.517208</v>
      </c>
      <c r="E1636" s="1">
        <v>34.824160999999997</v>
      </c>
      <c r="F1636" s="1">
        <v>34.844124999999998</v>
      </c>
      <c r="G1636" s="1">
        <v>55.434130000000003</v>
      </c>
      <c r="H1636" s="1">
        <v>28.476588</v>
      </c>
      <c r="I1636" s="1">
        <v>77.348789999999994</v>
      </c>
      <c r="J1636" s="1">
        <v>33.212685999999998</v>
      </c>
    </row>
    <row r="1637" spans="1:10">
      <c r="A1637" s="2">
        <v>42620.656655230501</v>
      </c>
      <c r="B1637" s="4">
        <f t="shared" si="25"/>
        <v>50.716794381150976</v>
      </c>
      <c r="C1637" s="1">
        <v>37.063862</v>
      </c>
      <c r="D1637" s="1">
        <v>17.518281999999999</v>
      </c>
      <c r="E1637" s="1">
        <v>34.826009999999997</v>
      </c>
      <c r="F1637" s="1">
        <v>34.852753999999997</v>
      </c>
      <c r="G1637" s="1">
        <v>55.434130000000003</v>
      </c>
      <c r="H1637" s="1">
        <v>28.476588</v>
      </c>
      <c r="I1637" s="1">
        <v>77.451674999999994</v>
      </c>
      <c r="J1637" s="1">
        <v>33.109793000000003</v>
      </c>
    </row>
    <row r="1638" spans="1:10">
      <c r="A1638" s="2">
        <v>42620.656666823699</v>
      </c>
      <c r="B1638" s="4">
        <f t="shared" si="25"/>
        <v>50.733488586265594</v>
      </c>
      <c r="C1638" s="1">
        <v>37.064324999999997</v>
      </c>
      <c r="D1638" s="1">
        <v>17.518435</v>
      </c>
      <c r="E1638" s="1">
        <v>34.827703999999997</v>
      </c>
      <c r="F1638" s="1">
        <v>34.856144</v>
      </c>
      <c r="G1638" s="1">
        <v>55.485573000000002</v>
      </c>
      <c r="H1638" s="1">
        <v>28.476588</v>
      </c>
      <c r="I1638" s="1">
        <v>77.451674999999994</v>
      </c>
      <c r="J1638" s="1">
        <v>33.161239999999999</v>
      </c>
    </row>
    <row r="1639" spans="1:10">
      <c r="A1639" s="2">
        <v>42620.656678381398</v>
      </c>
      <c r="B1639" s="4">
        <f t="shared" si="25"/>
        <v>50.750131672248244</v>
      </c>
      <c r="C1639" s="1">
        <v>37.064171000000002</v>
      </c>
      <c r="D1639" s="1">
        <v>17.517975</v>
      </c>
      <c r="E1639" s="1">
        <v>34.828167000000001</v>
      </c>
      <c r="F1639" s="1">
        <v>34.858454999999999</v>
      </c>
      <c r="G1639" s="1">
        <v>55.331243000000001</v>
      </c>
      <c r="H1639" s="1">
        <v>28.476588</v>
      </c>
      <c r="I1639" s="1">
        <v>77.451674999999994</v>
      </c>
      <c r="J1639" s="1">
        <v>33.161239999999999</v>
      </c>
    </row>
    <row r="1640" spans="1:10">
      <c r="A1640" s="2">
        <v>42620.656689953903</v>
      </c>
      <c r="B1640" s="4">
        <f t="shared" si="25"/>
        <v>50.766796079697087</v>
      </c>
      <c r="C1640" s="1">
        <v>37.064171000000002</v>
      </c>
      <c r="D1640" s="1">
        <v>17.518281999999999</v>
      </c>
      <c r="E1640" s="1">
        <v>34.828628999999999</v>
      </c>
      <c r="F1640" s="1">
        <v>34.860612000000003</v>
      </c>
      <c r="G1640" s="1">
        <v>55.434130000000003</v>
      </c>
      <c r="H1640" s="1">
        <v>28.528027000000002</v>
      </c>
      <c r="I1640" s="1">
        <v>77.451674999999994</v>
      </c>
      <c r="J1640" s="1">
        <v>33.161239999999999</v>
      </c>
    </row>
    <row r="1641" spans="1:10">
      <c r="A1641" s="2">
        <v>42620.6567015361</v>
      </c>
      <c r="B1641" s="4">
        <f t="shared" si="25"/>
        <v>50.783474443014711</v>
      </c>
      <c r="C1641" s="1">
        <v>37.064171000000002</v>
      </c>
      <c r="D1641" s="1">
        <v>17.519507999999998</v>
      </c>
      <c r="E1641" s="1">
        <v>34.828628999999999</v>
      </c>
      <c r="F1641" s="1">
        <v>34.862152999999999</v>
      </c>
      <c r="G1641" s="1">
        <v>55.485573000000002</v>
      </c>
      <c r="H1641" s="1">
        <v>28.476588</v>
      </c>
      <c r="I1641" s="1">
        <v>77.297348</v>
      </c>
      <c r="J1641" s="1">
        <v>33.212685999999998</v>
      </c>
    </row>
    <row r="1642" spans="1:10">
      <c r="A1642" s="2">
        <v>42620.656713102202</v>
      </c>
      <c r="B1642" s="4">
        <f t="shared" si="25"/>
        <v>50.800129630370066</v>
      </c>
      <c r="C1642" s="1">
        <v>37.063245999999999</v>
      </c>
      <c r="D1642" s="1">
        <v>17.517515</v>
      </c>
      <c r="E1642" s="1">
        <v>34.829399000000002</v>
      </c>
      <c r="F1642" s="1">
        <v>34.862152999999999</v>
      </c>
      <c r="G1642" s="1">
        <v>55.485573000000002</v>
      </c>
      <c r="H1642" s="1">
        <v>28.528027000000002</v>
      </c>
      <c r="I1642" s="1">
        <v>77.297348</v>
      </c>
      <c r="J1642" s="1">
        <v>33.109793000000003</v>
      </c>
    </row>
    <row r="1643" spans="1:10">
      <c r="A1643" s="2">
        <v>42620.656724675697</v>
      </c>
      <c r="B1643" s="4">
        <f t="shared" si="25"/>
        <v>50.816795462742448</v>
      </c>
      <c r="C1643" s="1">
        <v>37.063554000000003</v>
      </c>
      <c r="D1643" s="1">
        <v>17.516749000000001</v>
      </c>
      <c r="E1643" s="1">
        <v>34.830477999999999</v>
      </c>
      <c r="F1643" s="1">
        <v>34.860303999999999</v>
      </c>
      <c r="G1643" s="1">
        <v>55.382686999999997</v>
      </c>
      <c r="H1643" s="1">
        <v>28.476588</v>
      </c>
      <c r="I1643" s="1">
        <v>77.245906000000005</v>
      </c>
      <c r="J1643" s="1">
        <v>33.161239999999999</v>
      </c>
    </row>
    <row r="1644" spans="1:10">
      <c r="A1644" s="2">
        <v>42620.656736253703</v>
      </c>
      <c r="B1644" s="4">
        <f t="shared" si="25"/>
        <v>50.833467791089788</v>
      </c>
      <c r="C1644" s="1">
        <v>37.063707999999998</v>
      </c>
      <c r="D1644" s="1">
        <v>17.517208</v>
      </c>
      <c r="E1644" s="1">
        <v>34.831710000000001</v>
      </c>
      <c r="F1644" s="1">
        <v>34.860612000000003</v>
      </c>
      <c r="G1644" s="1">
        <v>55.382686999999997</v>
      </c>
      <c r="H1644" s="1">
        <v>28.579466</v>
      </c>
      <c r="I1644" s="1">
        <v>77.245906000000005</v>
      </c>
      <c r="J1644" s="1">
        <v>33.161239999999999</v>
      </c>
    </row>
    <row r="1645" spans="1:10">
      <c r="A1645" s="2">
        <v>42620.656747834299</v>
      </c>
      <c r="B1645" s="4">
        <f t="shared" si="25"/>
        <v>50.85014384938404</v>
      </c>
      <c r="C1645" s="1">
        <v>37.062629000000001</v>
      </c>
      <c r="D1645" s="1">
        <v>17.517515</v>
      </c>
      <c r="E1645" s="1">
        <v>34.831401999999997</v>
      </c>
      <c r="F1645" s="1">
        <v>34.857529999999997</v>
      </c>
      <c r="G1645" s="1">
        <v>55.434130000000003</v>
      </c>
      <c r="H1645" s="1">
        <v>28.425149000000001</v>
      </c>
      <c r="I1645" s="1">
        <v>77.245906000000005</v>
      </c>
      <c r="J1645" s="1">
        <v>33.109793000000003</v>
      </c>
    </row>
    <row r="1646" spans="1:10">
      <c r="A1646" s="2">
        <v>42620.656759402897</v>
      </c>
      <c r="B1646" s="4">
        <f t="shared" si="25"/>
        <v>50.866802630480379</v>
      </c>
      <c r="C1646" s="1">
        <v>37.064016000000002</v>
      </c>
      <c r="D1646" s="1">
        <v>17.516134999999998</v>
      </c>
      <c r="E1646" s="1">
        <v>34.835253999999999</v>
      </c>
      <c r="F1646" s="1">
        <v>34.857222</v>
      </c>
      <c r="G1646" s="1">
        <v>55.434130000000003</v>
      </c>
      <c r="H1646" s="1">
        <v>28.425149000000001</v>
      </c>
      <c r="I1646" s="1">
        <v>77.348789999999994</v>
      </c>
      <c r="J1646" s="1">
        <v>33.161239999999999</v>
      </c>
    </row>
    <row r="1647" spans="1:10">
      <c r="A1647" s="2">
        <v>42620.656770985799</v>
      </c>
      <c r="B1647" s="4">
        <f t="shared" si="25"/>
        <v>50.883482010103762</v>
      </c>
      <c r="C1647" s="1">
        <v>37.062629000000001</v>
      </c>
      <c r="D1647" s="1">
        <v>17.516902000000002</v>
      </c>
      <c r="E1647" s="1">
        <v>34.83587</v>
      </c>
      <c r="F1647" s="1">
        <v>34.855989999999998</v>
      </c>
      <c r="G1647" s="1">
        <v>55.485573000000002</v>
      </c>
      <c r="H1647" s="1">
        <v>28.528027000000002</v>
      </c>
      <c r="I1647" s="1">
        <v>77.348789999999994</v>
      </c>
      <c r="J1647" s="1">
        <v>33.161239999999999</v>
      </c>
    </row>
    <row r="1648" spans="1:10">
      <c r="A1648" s="2">
        <v>42620.6567825456</v>
      </c>
      <c r="B1648" s="4">
        <f t="shared" si="25"/>
        <v>50.900128124048933</v>
      </c>
      <c r="C1648" s="1">
        <v>37.062629000000001</v>
      </c>
      <c r="D1648" s="1">
        <v>17.518588000000001</v>
      </c>
      <c r="E1648" s="1">
        <v>34.837411000000003</v>
      </c>
      <c r="F1648" s="1">
        <v>34.856298000000002</v>
      </c>
      <c r="G1648" s="1">
        <v>55.537016000000001</v>
      </c>
      <c r="H1648" s="1">
        <v>28.476588</v>
      </c>
      <c r="I1648" s="1">
        <v>77.348789999999994</v>
      </c>
      <c r="J1648" s="1">
        <v>33.161239999999999</v>
      </c>
    </row>
    <row r="1649" spans="1:10">
      <c r="A1649" s="2">
        <v>42620.656794126196</v>
      </c>
      <c r="B1649" s="4">
        <f t="shared" si="25"/>
        <v>50.916804182343185</v>
      </c>
      <c r="C1649" s="1">
        <v>37.063091</v>
      </c>
      <c r="D1649" s="1">
        <v>17.518435</v>
      </c>
      <c r="E1649" s="1">
        <v>34.838951999999999</v>
      </c>
      <c r="F1649" s="1">
        <v>34.855218999999998</v>
      </c>
      <c r="G1649" s="1">
        <v>55.485573000000002</v>
      </c>
      <c r="H1649" s="1">
        <v>28.373709999999999</v>
      </c>
      <c r="I1649" s="1">
        <v>77.245906000000005</v>
      </c>
      <c r="J1649" s="1">
        <v>33.161239999999999</v>
      </c>
    </row>
    <row r="1650" spans="1:10">
      <c r="A1650" s="2">
        <v>42620.656805706101</v>
      </c>
      <c r="B1650" s="4">
        <f t="shared" si="25"/>
        <v>50.933479245286435</v>
      </c>
      <c r="C1650" s="1">
        <v>37.064324999999997</v>
      </c>
      <c r="D1650" s="1">
        <v>17.519200999999999</v>
      </c>
      <c r="E1650" s="1">
        <v>34.842956999999998</v>
      </c>
      <c r="F1650" s="1">
        <v>34.856605999999999</v>
      </c>
      <c r="G1650" s="1">
        <v>55.434130000000003</v>
      </c>
      <c r="H1650" s="1">
        <v>28.476588</v>
      </c>
      <c r="I1650" s="1">
        <v>77.348789999999994</v>
      </c>
      <c r="J1650" s="1">
        <v>33.109793000000003</v>
      </c>
    </row>
    <row r="1651" spans="1:10">
      <c r="A1651" s="2">
        <v>42620.656817284202</v>
      </c>
      <c r="B1651" s="4">
        <f t="shared" si="25"/>
        <v>50.950151709839702</v>
      </c>
      <c r="C1651" s="1">
        <v>37.063400000000001</v>
      </c>
      <c r="D1651" s="1">
        <v>17.521348</v>
      </c>
      <c r="E1651" s="1">
        <v>34.842803000000004</v>
      </c>
      <c r="F1651" s="1">
        <v>34.858300999999997</v>
      </c>
      <c r="G1651" s="1">
        <v>55.537016000000001</v>
      </c>
      <c r="H1651" s="1">
        <v>28.528027000000002</v>
      </c>
      <c r="I1651" s="1">
        <v>77.348789999999994</v>
      </c>
      <c r="J1651" s="1">
        <v>33.109793000000003</v>
      </c>
    </row>
    <row r="1652" spans="1:10">
      <c r="A1652" s="2">
        <v>42620.656828859399</v>
      </c>
      <c r="B1652" s="4">
        <f t="shared" si="25"/>
        <v>50.966819993918762</v>
      </c>
      <c r="C1652" s="1">
        <v>37.062629000000001</v>
      </c>
      <c r="D1652" s="1">
        <v>17.519967999999999</v>
      </c>
      <c r="E1652" s="1">
        <v>34.84496</v>
      </c>
      <c r="F1652" s="1">
        <v>34.859532999999999</v>
      </c>
      <c r="G1652" s="1">
        <v>55.279800000000002</v>
      </c>
      <c r="H1652" s="1">
        <v>28.425149000000001</v>
      </c>
      <c r="I1652" s="1">
        <v>77.245906000000005</v>
      </c>
      <c r="J1652" s="1">
        <v>33.109793000000003</v>
      </c>
    </row>
    <row r="1653" spans="1:10">
      <c r="A1653" s="2">
        <v>42620.656840416501</v>
      </c>
      <c r="B1653" s="4">
        <f t="shared" si="25"/>
        <v>50.983462220756337</v>
      </c>
      <c r="C1653" s="1">
        <v>37.064478999999999</v>
      </c>
      <c r="D1653" s="1">
        <v>17.521348</v>
      </c>
      <c r="E1653" s="1">
        <v>34.843266</v>
      </c>
      <c r="F1653" s="1">
        <v>34.861536999999998</v>
      </c>
      <c r="G1653" s="1">
        <v>55.382686999999997</v>
      </c>
      <c r="H1653" s="1">
        <v>28.528027000000002</v>
      </c>
      <c r="I1653" s="1">
        <v>77.297348</v>
      </c>
      <c r="J1653" s="1">
        <v>33.109793000000003</v>
      </c>
    </row>
    <row r="1654" spans="1:10">
      <c r="A1654" s="2">
        <v>42620.656851999003</v>
      </c>
      <c r="B1654" s="4">
        <f t="shared" si="25"/>
        <v>51.000141024123877</v>
      </c>
      <c r="C1654" s="1">
        <v>37.064324999999997</v>
      </c>
      <c r="D1654" s="1">
        <v>17.523800000000001</v>
      </c>
      <c r="E1654" s="1">
        <v>34.845114000000002</v>
      </c>
      <c r="F1654" s="1">
        <v>34.858300999999997</v>
      </c>
      <c r="G1654" s="1">
        <v>55.485573000000002</v>
      </c>
      <c r="H1654" s="1">
        <v>28.476588</v>
      </c>
      <c r="I1654" s="1">
        <v>77.348789999999994</v>
      </c>
      <c r="J1654" s="1">
        <v>33.161239999999999</v>
      </c>
    </row>
    <row r="1655" spans="1:10">
      <c r="A1655" s="2">
        <v>42620.656863566801</v>
      </c>
      <c r="B1655" s="4">
        <f t="shared" si="25"/>
        <v>51.01679865270853</v>
      </c>
      <c r="C1655" s="1">
        <v>37.065558000000003</v>
      </c>
      <c r="D1655" s="1">
        <v>17.524414</v>
      </c>
      <c r="E1655" s="1">
        <v>34.843727999999999</v>
      </c>
      <c r="F1655" s="1">
        <v>34.856760000000001</v>
      </c>
      <c r="G1655" s="1">
        <v>55.382686999999997</v>
      </c>
      <c r="H1655" s="1">
        <v>28.425149000000001</v>
      </c>
      <c r="I1655" s="1">
        <v>77.400233</v>
      </c>
      <c r="J1655" s="1">
        <v>33.161239999999999</v>
      </c>
    </row>
    <row r="1656" spans="1:10">
      <c r="A1656" s="2">
        <v>42620.656875143701</v>
      </c>
      <c r="B1656" s="4">
        <f t="shared" si="25"/>
        <v>51.033469388494268</v>
      </c>
      <c r="C1656" s="1">
        <v>37.066175000000001</v>
      </c>
      <c r="D1656" s="1">
        <v>17.526253000000001</v>
      </c>
      <c r="E1656" s="1">
        <v>34.843420000000002</v>
      </c>
      <c r="F1656" s="1">
        <v>34.852907999999999</v>
      </c>
      <c r="G1656" s="1">
        <v>55.279800000000002</v>
      </c>
      <c r="H1656" s="1">
        <v>28.476588</v>
      </c>
      <c r="I1656" s="1">
        <v>77.245906000000005</v>
      </c>
      <c r="J1656" s="1">
        <v>33.161239999999999</v>
      </c>
    </row>
    <row r="1657" spans="1:10">
      <c r="A1657" s="2">
        <v>42620.656886731696</v>
      </c>
      <c r="B1657" s="4">
        <f t="shared" si="25"/>
        <v>51.050156102282926</v>
      </c>
      <c r="C1657" s="1">
        <v>37.067408</v>
      </c>
      <c r="D1657" s="1">
        <v>17.527325999999999</v>
      </c>
      <c r="E1657" s="1">
        <v>34.844189999999998</v>
      </c>
      <c r="F1657" s="1">
        <v>34.846899000000001</v>
      </c>
      <c r="G1657" s="1">
        <v>55.434130000000003</v>
      </c>
      <c r="H1657" s="1">
        <v>28.528027000000002</v>
      </c>
      <c r="I1657" s="1">
        <v>77.297348</v>
      </c>
      <c r="J1657" s="1">
        <v>33.212685999999998</v>
      </c>
    </row>
    <row r="1658" spans="1:10">
      <c r="A1658" s="2">
        <v>42620.656898292204</v>
      </c>
      <c r="B1658" s="4">
        <f t="shared" si="25"/>
        <v>51.066803232533857</v>
      </c>
      <c r="C1658" s="1">
        <v>37.066482999999998</v>
      </c>
      <c r="D1658" s="1">
        <v>17.527785999999999</v>
      </c>
      <c r="E1658" s="1">
        <v>34.844344</v>
      </c>
      <c r="F1658" s="1">
        <v>34.839503000000001</v>
      </c>
      <c r="G1658" s="1">
        <v>55.279800000000002</v>
      </c>
      <c r="H1658" s="1">
        <v>28.476588</v>
      </c>
      <c r="I1658" s="1">
        <v>77.348789999999994</v>
      </c>
      <c r="J1658" s="1">
        <v>33.109793000000003</v>
      </c>
    </row>
    <row r="1659" spans="1:10">
      <c r="A1659" s="2">
        <v>42620.656909871002</v>
      </c>
      <c r="B1659" s="4">
        <f t="shared" si="25"/>
        <v>51.083476702915505</v>
      </c>
      <c r="C1659" s="1">
        <v>37.069104000000003</v>
      </c>
      <c r="D1659" s="1">
        <v>17.532232</v>
      </c>
      <c r="E1659" s="1">
        <v>34.843420000000002</v>
      </c>
      <c r="F1659" s="1">
        <v>34.826559000000003</v>
      </c>
      <c r="G1659" s="1">
        <v>55.279800000000002</v>
      </c>
      <c r="H1659" s="1">
        <v>28.476588</v>
      </c>
      <c r="I1659" s="1">
        <v>77.297348</v>
      </c>
      <c r="J1659" s="1">
        <v>33.058346999999998</v>
      </c>
    </row>
    <row r="1660" spans="1:10">
      <c r="A1660" s="2">
        <v>42620.6569214509</v>
      </c>
      <c r="B1660" s="4">
        <f t="shared" si="25"/>
        <v>51.100151755381376</v>
      </c>
      <c r="C1660" s="1">
        <v>37.069721000000001</v>
      </c>
      <c r="D1660" s="1">
        <v>17.534071000000001</v>
      </c>
      <c r="E1660" s="1">
        <v>34.842649000000002</v>
      </c>
      <c r="F1660" s="1">
        <v>34.823169999999998</v>
      </c>
      <c r="G1660" s="1">
        <v>55.331243000000001</v>
      </c>
      <c r="H1660" s="1">
        <v>28.528027000000002</v>
      </c>
      <c r="I1660" s="1">
        <v>77.245906000000005</v>
      </c>
      <c r="J1660" s="1">
        <v>33.058346999999998</v>
      </c>
    </row>
    <row r="1661" spans="1:10">
      <c r="A1661" s="2">
        <v>42620.6569330114</v>
      </c>
      <c r="B1661" s="4">
        <f t="shared" si="25"/>
        <v>51.116798875154927</v>
      </c>
      <c r="C1661" s="1">
        <v>37.072187999999997</v>
      </c>
      <c r="D1661" s="1">
        <v>17.533918</v>
      </c>
      <c r="E1661" s="1">
        <v>34.841571000000002</v>
      </c>
      <c r="F1661" s="1">
        <v>34.818700999999997</v>
      </c>
      <c r="G1661" s="1">
        <v>55.228357000000003</v>
      </c>
      <c r="H1661" s="1">
        <v>28.373709999999999</v>
      </c>
      <c r="I1661" s="1">
        <v>77.348789999999994</v>
      </c>
      <c r="J1661" s="1">
        <v>33.109793000000003</v>
      </c>
    </row>
    <row r="1662" spans="1:10">
      <c r="A1662" s="2">
        <v>42620.656944596703</v>
      </c>
      <c r="B1662" s="4">
        <f t="shared" si="25"/>
        <v>51.133481712313369</v>
      </c>
      <c r="C1662" s="1">
        <v>37.074191999999996</v>
      </c>
      <c r="D1662" s="1">
        <v>17.536064</v>
      </c>
      <c r="E1662" s="1">
        <v>34.841109000000003</v>
      </c>
      <c r="F1662" s="1">
        <v>34.813462000000001</v>
      </c>
      <c r="G1662" s="1">
        <v>55.382686999999997</v>
      </c>
      <c r="H1662" s="1">
        <v>28.322271000000001</v>
      </c>
      <c r="I1662" s="1">
        <v>77.245906000000005</v>
      </c>
      <c r="J1662" s="1">
        <v>33.161239999999999</v>
      </c>
    </row>
    <row r="1663" spans="1:10">
      <c r="A1663" s="2">
        <v>42620.656956158004</v>
      </c>
      <c r="B1663" s="4">
        <f t="shared" si="25"/>
        <v>51.150129984598607</v>
      </c>
      <c r="C1663" s="1">
        <v>37.072958999999997</v>
      </c>
      <c r="D1663" s="1">
        <v>17.538056999999998</v>
      </c>
      <c r="E1663" s="1">
        <v>34.840954000000004</v>
      </c>
      <c r="F1663" s="1">
        <v>34.804062999999999</v>
      </c>
      <c r="G1663" s="1">
        <v>55.331243000000001</v>
      </c>
      <c r="H1663" s="1">
        <v>28.528027000000002</v>
      </c>
      <c r="I1663" s="1">
        <v>77.143021000000005</v>
      </c>
      <c r="J1663" s="1">
        <v>33.212685999999998</v>
      </c>
    </row>
    <row r="1664" spans="1:10">
      <c r="A1664" s="2">
        <v>42620.656967735398</v>
      </c>
      <c r="B1664" s="4">
        <f t="shared" si="25"/>
        <v>51.166801432846114</v>
      </c>
      <c r="C1664" s="1">
        <v>37.076658999999999</v>
      </c>
      <c r="D1664" s="1">
        <v>17.539897</v>
      </c>
      <c r="E1664" s="1">
        <v>34.841417</v>
      </c>
      <c r="F1664" s="1">
        <v>34.798825000000001</v>
      </c>
      <c r="G1664" s="1">
        <v>55.434130000000003</v>
      </c>
      <c r="H1664" s="1">
        <v>28.476588</v>
      </c>
      <c r="I1664" s="1">
        <v>77.143021000000005</v>
      </c>
      <c r="J1664" s="1">
        <v>33.212685999999998</v>
      </c>
    </row>
    <row r="1665" spans="1:10">
      <c r="A1665" s="2">
        <v>42620.656979310399</v>
      </c>
      <c r="B1665" s="4">
        <f t="shared" si="25"/>
        <v>51.183469434035942</v>
      </c>
      <c r="C1665" s="1">
        <v>37.075733999999997</v>
      </c>
      <c r="D1665" s="1">
        <v>17.539897</v>
      </c>
      <c r="E1665" s="1">
        <v>34.841109000000003</v>
      </c>
      <c r="F1665" s="1">
        <v>34.794510000000002</v>
      </c>
      <c r="G1665" s="1">
        <v>55.176913999999996</v>
      </c>
      <c r="H1665" s="1">
        <v>28.476588</v>
      </c>
      <c r="I1665" s="1">
        <v>77.091578999999996</v>
      </c>
      <c r="J1665" s="1">
        <v>33.212685999999998</v>
      </c>
    </row>
    <row r="1666" spans="1:10">
      <c r="A1666" s="2">
        <v>42620.6569908858</v>
      </c>
      <c r="B1666" s="4">
        <f t="shared" ref="B1666:B1729" si="26">B1665+(A1666-A1665)*1440</f>
        <v>51.200138011481613</v>
      </c>
      <c r="C1666" s="1">
        <v>37.075887999999999</v>
      </c>
      <c r="D1666" s="1">
        <v>17.53913</v>
      </c>
      <c r="E1666" s="1">
        <v>34.840491999999998</v>
      </c>
      <c r="F1666" s="1">
        <v>34.788347000000002</v>
      </c>
      <c r="G1666" s="1">
        <v>55.331243000000001</v>
      </c>
      <c r="H1666" s="1">
        <v>28.579466</v>
      </c>
      <c r="I1666" s="1">
        <v>77.143021000000005</v>
      </c>
      <c r="J1666" s="1">
        <v>33.109793000000003</v>
      </c>
    </row>
    <row r="1667" spans="1:10">
      <c r="A1667" s="2">
        <v>42620.657002455599</v>
      </c>
      <c r="B1667" s="4">
        <f t="shared" si="26"/>
        <v>51.216798521345481</v>
      </c>
      <c r="C1667" s="1">
        <v>37.074809000000002</v>
      </c>
      <c r="D1667" s="1">
        <v>17.541276</v>
      </c>
      <c r="E1667" s="1">
        <v>34.841262999999998</v>
      </c>
      <c r="F1667" s="1">
        <v>34.780951000000002</v>
      </c>
      <c r="G1667" s="1">
        <v>55.331243000000001</v>
      </c>
      <c r="H1667" s="1">
        <v>28.476588</v>
      </c>
      <c r="I1667" s="1">
        <v>77.040137000000001</v>
      </c>
      <c r="J1667" s="1">
        <v>33.212685999999998</v>
      </c>
    </row>
    <row r="1668" spans="1:10">
      <c r="A1668" s="2">
        <v>42620.657014031502</v>
      </c>
      <c r="B1668" s="4">
        <f t="shared" si="26"/>
        <v>51.233467821730301</v>
      </c>
      <c r="C1668" s="1">
        <v>37.074345999999998</v>
      </c>
      <c r="D1668" s="1">
        <v>17.539743000000001</v>
      </c>
      <c r="E1668" s="1">
        <v>34.842187000000003</v>
      </c>
      <c r="F1668" s="1">
        <v>34.779718000000003</v>
      </c>
      <c r="G1668" s="1">
        <v>55.279800000000002</v>
      </c>
      <c r="H1668" s="1">
        <v>28.528027000000002</v>
      </c>
      <c r="I1668" s="1">
        <v>77.143021000000005</v>
      </c>
      <c r="J1668" s="1">
        <v>33.161239999999999</v>
      </c>
    </row>
    <row r="1669" spans="1:10">
      <c r="A1669" s="2">
        <v>42620.657025603301</v>
      </c>
      <c r="B1669" s="4">
        <f t="shared" si="26"/>
        <v>51.250131212873384</v>
      </c>
      <c r="C1669" s="1">
        <v>37.073574999999998</v>
      </c>
      <c r="D1669" s="1">
        <v>17.536984</v>
      </c>
      <c r="E1669" s="1">
        <v>34.840184000000001</v>
      </c>
      <c r="F1669" s="1">
        <v>34.776328999999997</v>
      </c>
      <c r="G1669" s="1">
        <v>55.279800000000002</v>
      </c>
      <c r="H1669" s="1">
        <v>28.425149000000001</v>
      </c>
      <c r="I1669" s="1">
        <v>77.143021000000005</v>
      </c>
      <c r="J1669" s="1">
        <v>33.161239999999999</v>
      </c>
    </row>
    <row r="1670" spans="1:10">
      <c r="A1670" s="2">
        <v>42620.657037178098</v>
      </c>
      <c r="B1670" s="4">
        <f t="shared" si="26"/>
        <v>51.266798920696601</v>
      </c>
      <c r="C1670" s="1">
        <v>37.073729</v>
      </c>
      <c r="D1670" s="1">
        <v>17.539283999999999</v>
      </c>
      <c r="E1670" s="1">
        <v>34.842340999999998</v>
      </c>
      <c r="F1670" s="1">
        <v>34.774326000000002</v>
      </c>
      <c r="G1670" s="1">
        <v>55.382686999999997</v>
      </c>
      <c r="H1670" s="1">
        <v>28.528027000000002</v>
      </c>
      <c r="I1670" s="1">
        <v>77.143021000000005</v>
      </c>
      <c r="J1670" s="1">
        <v>33.161239999999999</v>
      </c>
    </row>
    <row r="1671" spans="1:10">
      <c r="A1671" s="2">
        <v>42620.657048756198</v>
      </c>
      <c r="B1671" s="4">
        <f t="shared" si="26"/>
        <v>51.283471385249868</v>
      </c>
      <c r="C1671" s="1">
        <v>37.072187999999997</v>
      </c>
      <c r="D1671" s="1">
        <v>17.536984</v>
      </c>
      <c r="E1671" s="1">
        <v>34.841417</v>
      </c>
      <c r="F1671" s="1">
        <v>34.765234999999997</v>
      </c>
      <c r="G1671" s="1">
        <v>55.228357000000003</v>
      </c>
      <c r="H1671" s="1">
        <v>28.476588</v>
      </c>
      <c r="I1671" s="1">
        <v>77.143021000000005</v>
      </c>
      <c r="J1671" s="1">
        <v>33.212685999999998</v>
      </c>
    </row>
    <row r="1672" spans="1:10">
      <c r="A1672" s="2">
        <v>42620.657060336001</v>
      </c>
      <c r="B1672" s="4">
        <f t="shared" si="26"/>
        <v>51.300146301509812</v>
      </c>
      <c r="C1672" s="1">
        <v>37.071570999999999</v>
      </c>
      <c r="D1672" s="1">
        <v>17.537291</v>
      </c>
      <c r="E1672" s="1">
        <v>34.840491999999998</v>
      </c>
      <c r="F1672" s="1">
        <v>34.760612000000002</v>
      </c>
      <c r="G1672" s="1">
        <v>55.228357000000003</v>
      </c>
      <c r="H1672" s="1">
        <v>28.528027000000002</v>
      </c>
      <c r="I1672" s="1">
        <v>77.143021000000005</v>
      </c>
      <c r="J1672" s="1">
        <v>33.161239999999999</v>
      </c>
    </row>
    <row r="1673" spans="1:10">
      <c r="A1673" s="2">
        <v>42620.6570719105</v>
      </c>
      <c r="B1673" s="4">
        <f t="shared" si="26"/>
        <v>51.316813579760492</v>
      </c>
      <c r="C1673" s="1">
        <v>37.070954</v>
      </c>
      <c r="D1673" s="1">
        <v>17.536830999999999</v>
      </c>
      <c r="E1673" s="1">
        <v>34.840184000000001</v>
      </c>
      <c r="F1673" s="1">
        <v>34.755220000000001</v>
      </c>
      <c r="G1673" s="1">
        <v>55.331243000000001</v>
      </c>
      <c r="H1673" s="1">
        <v>28.579466</v>
      </c>
      <c r="I1673" s="1">
        <v>77.143021000000005</v>
      </c>
      <c r="J1673" s="1">
        <v>33.161239999999999</v>
      </c>
    </row>
    <row r="1674" spans="1:10">
      <c r="A1674" s="2">
        <v>42620.657083478203</v>
      </c>
      <c r="B1674" s="4">
        <f t="shared" si="26"/>
        <v>51.333471072139218</v>
      </c>
      <c r="C1674" s="1">
        <v>37.069566999999999</v>
      </c>
      <c r="D1674" s="1">
        <v>17.535758000000001</v>
      </c>
      <c r="E1674" s="1">
        <v>34.840029999999999</v>
      </c>
      <c r="F1674" s="1">
        <v>34.751367999999999</v>
      </c>
      <c r="G1674" s="1">
        <v>55.279800000000002</v>
      </c>
      <c r="H1674" s="1">
        <v>28.476588</v>
      </c>
      <c r="I1674" s="1">
        <v>77.143021000000005</v>
      </c>
      <c r="J1674" s="1">
        <v>33.109793000000003</v>
      </c>
    </row>
    <row r="1675" spans="1:10">
      <c r="A1675" s="2">
        <v>42620.657095056798</v>
      </c>
      <c r="B1675" s="4">
        <f t="shared" si="26"/>
        <v>51.350144249154255</v>
      </c>
      <c r="C1675" s="1">
        <v>37.070338</v>
      </c>
      <c r="D1675" s="1">
        <v>17.535758000000001</v>
      </c>
      <c r="E1675" s="1">
        <v>34.838797999999997</v>
      </c>
      <c r="F1675" s="1">
        <v>34.745820999999999</v>
      </c>
      <c r="G1675" s="1">
        <v>55.279800000000002</v>
      </c>
      <c r="H1675" s="1">
        <v>28.476588</v>
      </c>
      <c r="I1675" s="1">
        <v>77.194462999999999</v>
      </c>
      <c r="J1675" s="1">
        <v>33.212685999999998</v>
      </c>
    </row>
    <row r="1676" spans="1:10">
      <c r="A1676" s="2">
        <v>42620.657106623097</v>
      </c>
      <c r="B1676" s="4">
        <f t="shared" si="26"/>
        <v>51.366799719398841</v>
      </c>
      <c r="C1676" s="1">
        <v>37.069412999999997</v>
      </c>
      <c r="D1676" s="1">
        <v>17.532997999999999</v>
      </c>
      <c r="E1676" s="1">
        <v>34.836795000000002</v>
      </c>
      <c r="F1676" s="1">
        <v>34.737037999999998</v>
      </c>
      <c r="G1676" s="1">
        <v>55.382686999999997</v>
      </c>
      <c r="H1676" s="1">
        <v>28.476588</v>
      </c>
      <c r="I1676" s="1">
        <v>77.143021000000005</v>
      </c>
      <c r="J1676" s="1">
        <v>33.264131999999996</v>
      </c>
    </row>
    <row r="1677" spans="1:10">
      <c r="A1677" s="2">
        <v>42620.657118204799</v>
      </c>
      <c r="B1677" s="4">
        <f t="shared" si="26"/>
        <v>51.383477370254695</v>
      </c>
      <c r="C1677" s="1">
        <v>37.069412999999997</v>
      </c>
      <c r="D1677" s="1">
        <v>17.532997999999999</v>
      </c>
      <c r="E1677" s="1">
        <v>34.835408000000001</v>
      </c>
      <c r="F1677" s="1">
        <v>34.733494</v>
      </c>
      <c r="G1677" s="1">
        <v>55.331243000000001</v>
      </c>
      <c r="H1677" s="1">
        <v>28.528027000000002</v>
      </c>
      <c r="I1677" s="1">
        <v>77.143021000000005</v>
      </c>
      <c r="J1677" s="1">
        <v>33.212685999999998</v>
      </c>
    </row>
    <row r="1678" spans="1:10">
      <c r="A1678" s="2">
        <v>42620.657129781001</v>
      </c>
      <c r="B1678" s="4">
        <f t="shared" si="26"/>
        <v>51.400147100212052</v>
      </c>
      <c r="C1678" s="1">
        <v>37.069721000000001</v>
      </c>
      <c r="D1678" s="1">
        <v>17.534378</v>
      </c>
      <c r="E1678" s="1">
        <v>34.834175000000002</v>
      </c>
      <c r="F1678" s="1">
        <v>34.729179999999999</v>
      </c>
      <c r="G1678" s="1">
        <v>55.176913999999996</v>
      </c>
      <c r="H1678" s="1">
        <v>28.528027000000002</v>
      </c>
      <c r="I1678" s="1">
        <v>77.143021000000005</v>
      </c>
      <c r="J1678" s="1">
        <v>33.109793000000003</v>
      </c>
    </row>
    <row r="1679" spans="1:10">
      <c r="A1679" s="2">
        <v>42620.657141358097</v>
      </c>
      <c r="B1679" s="4">
        <f t="shared" si="26"/>
        <v>51.416818118887022</v>
      </c>
      <c r="C1679" s="1">
        <v>37.071108000000002</v>
      </c>
      <c r="D1679" s="1">
        <v>17.536064</v>
      </c>
      <c r="E1679" s="1">
        <v>34.830323999999997</v>
      </c>
      <c r="F1679" s="1">
        <v>34.724096000000003</v>
      </c>
      <c r="G1679" s="1">
        <v>55.331243000000001</v>
      </c>
      <c r="H1679" s="1">
        <v>28.528027000000002</v>
      </c>
      <c r="I1679" s="1">
        <v>77.194462999999999</v>
      </c>
      <c r="J1679" s="1">
        <v>33.212685999999998</v>
      </c>
    </row>
    <row r="1680" spans="1:10">
      <c r="A1680" s="2">
        <v>42620.657152935302</v>
      </c>
      <c r="B1680" s="4">
        <f t="shared" si="26"/>
        <v>51.433489294722676</v>
      </c>
      <c r="C1680" s="1">
        <v>37.073729</v>
      </c>
      <c r="D1680" s="1">
        <v>17.537904000000001</v>
      </c>
      <c r="E1680" s="1">
        <v>34.827396</v>
      </c>
      <c r="F1680" s="1">
        <v>34.715466999999997</v>
      </c>
      <c r="G1680" s="1">
        <v>55.485573000000002</v>
      </c>
      <c r="H1680" s="1">
        <v>28.579466</v>
      </c>
      <c r="I1680" s="1">
        <v>77.143021000000005</v>
      </c>
      <c r="J1680" s="1">
        <v>33.212685999999998</v>
      </c>
    </row>
    <row r="1681" spans="1:10">
      <c r="A1681" s="2">
        <v>42620.657164504599</v>
      </c>
      <c r="B1681" s="4">
        <f t="shared" si="26"/>
        <v>51.450149081647396</v>
      </c>
      <c r="C1681" s="1">
        <v>37.075425000000003</v>
      </c>
      <c r="D1681" s="1">
        <v>17.541122999999999</v>
      </c>
      <c r="E1681" s="1">
        <v>34.822927999999997</v>
      </c>
      <c r="F1681" s="1">
        <v>34.709457999999998</v>
      </c>
      <c r="G1681" s="1">
        <v>55.537016000000001</v>
      </c>
      <c r="H1681" s="1">
        <v>28.528027000000002</v>
      </c>
      <c r="I1681" s="1">
        <v>77.143021000000005</v>
      </c>
      <c r="J1681" s="1">
        <v>33.161239999999999</v>
      </c>
    </row>
    <row r="1682" spans="1:10">
      <c r="A1682" s="2">
        <v>42620.657176077897</v>
      </c>
      <c r="B1682" s="4">
        <f t="shared" si="26"/>
        <v>51.466814631130546</v>
      </c>
      <c r="C1682" s="1">
        <v>37.07743</v>
      </c>
      <c r="D1682" s="1">
        <v>17.544188999999999</v>
      </c>
      <c r="E1682" s="1">
        <v>34.821078999999997</v>
      </c>
      <c r="F1682" s="1">
        <v>34.702832999999998</v>
      </c>
      <c r="G1682" s="1">
        <v>55.228357000000003</v>
      </c>
      <c r="H1682" s="1">
        <v>28.528027000000002</v>
      </c>
      <c r="I1682" s="1">
        <v>77.143021000000005</v>
      </c>
      <c r="J1682" s="1">
        <v>33.109793000000003</v>
      </c>
    </row>
    <row r="1683" spans="1:10">
      <c r="A1683" s="2">
        <v>42620.657187646299</v>
      </c>
      <c r="B1683" s="4">
        <f t="shared" si="26"/>
        <v>51.483473129337654</v>
      </c>
      <c r="C1683" s="1">
        <v>37.079126000000002</v>
      </c>
      <c r="D1683" s="1">
        <v>17.544649</v>
      </c>
      <c r="E1683" s="1">
        <v>34.817998000000003</v>
      </c>
      <c r="F1683" s="1">
        <v>34.698056000000001</v>
      </c>
      <c r="G1683" s="1">
        <v>55.794232000000001</v>
      </c>
      <c r="H1683" s="1">
        <v>28.528027000000002</v>
      </c>
      <c r="I1683" s="1">
        <v>77.245906000000005</v>
      </c>
      <c r="J1683" s="1">
        <v>33.109793000000003</v>
      </c>
    </row>
    <row r="1684" spans="1:10">
      <c r="A1684" s="2">
        <v>42620.657199219699</v>
      </c>
      <c r="B1684" s="4">
        <f t="shared" si="26"/>
        <v>51.500138825504109</v>
      </c>
      <c r="C1684" s="1">
        <v>37.081437999999999</v>
      </c>
      <c r="D1684" s="1">
        <v>17.548022</v>
      </c>
      <c r="E1684" s="1">
        <v>34.813991999999999</v>
      </c>
      <c r="F1684" s="1">
        <v>34.691431000000001</v>
      </c>
      <c r="G1684" s="1">
        <v>55.434130000000003</v>
      </c>
      <c r="H1684" s="1">
        <v>28.476588</v>
      </c>
      <c r="I1684" s="1">
        <v>77.143021000000005</v>
      </c>
      <c r="J1684" s="1">
        <v>33.264131999999996</v>
      </c>
    </row>
    <row r="1685" spans="1:10">
      <c r="A1685" s="2">
        <v>42620.657210797697</v>
      </c>
      <c r="B1685" s="4">
        <f t="shared" si="26"/>
        <v>51.516811143374071</v>
      </c>
      <c r="C1685" s="1">
        <v>37.083134000000001</v>
      </c>
      <c r="D1685" s="1">
        <v>17.549707999999999</v>
      </c>
      <c r="E1685" s="1">
        <v>34.810295000000004</v>
      </c>
      <c r="F1685" s="1">
        <v>34.687271000000003</v>
      </c>
      <c r="G1685" s="1">
        <v>55.279800000000002</v>
      </c>
      <c r="H1685" s="1">
        <v>28.528027000000002</v>
      </c>
      <c r="I1685" s="1">
        <v>77.143021000000005</v>
      </c>
      <c r="J1685" s="1">
        <v>33.212685999999998</v>
      </c>
    </row>
    <row r="1686" spans="1:10">
      <c r="A1686" s="2">
        <v>42620.6572223697</v>
      </c>
      <c r="B1686" s="4">
        <f t="shared" si="26"/>
        <v>51.533474827883765</v>
      </c>
      <c r="C1686" s="1">
        <v>37.083441999999998</v>
      </c>
      <c r="D1686" s="1">
        <v>17.550628</v>
      </c>
      <c r="E1686" s="1">
        <v>34.809370000000001</v>
      </c>
      <c r="F1686" s="1">
        <v>34.685884000000001</v>
      </c>
      <c r="G1686" s="1">
        <v>55.331243000000001</v>
      </c>
      <c r="H1686" s="1">
        <v>28.476588</v>
      </c>
      <c r="I1686" s="1">
        <v>77.143021000000005</v>
      </c>
      <c r="J1686" s="1">
        <v>33.212685999999998</v>
      </c>
    </row>
    <row r="1687" spans="1:10">
      <c r="A1687" s="2">
        <v>42620.657233942402</v>
      </c>
      <c r="B1687" s="4">
        <f t="shared" si="26"/>
        <v>51.55013951822184</v>
      </c>
      <c r="C1687" s="1">
        <v>37.084829999999997</v>
      </c>
      <c r="D1687" s="1">
        <v>17.548328000000001</v>
      </c>
      <c r="E1687" s="1">
        <v>34.807675000000003</v>
      </c>
      <c r="F1687" s="1">
        <v>34.683264999999999</v>
      </c>
      <c r="G1687" s="1">
        <v>55.228357000000003</v>
      </c>
      <c r="H1687" s="1">
        <v>28.425149000000001</v>
      </c>
      <c r="I1687" s="1">
        <v>77.194462999999999</v>
      </c>
      <c r="J1687" s="1">
        <v>33.161239999999999</v>
      </c>
    </row>
    <row r="1688" spans="1:10">
      <c r="A1688" s="2">
        <v>42620.657245512499</v>
      </c>
      <c r="B1688" s="4">
        <f t="shared" si="26"/>
        <v>51.566800457658246</v>
      </c>
      <c r="C1688" s="1">
        <v>37.086834000000003</v>
      </c>
      <c r="D1688" s="1">
        <v>17.551548</v>
      </c>
      <c r="E1688" s="1">
        <v>34.806134999999998</v>
      </c>
      <c r="F1688" s="1">
        <v>34.684189000000003</v>
      </c>
      <c r="G1688" s="1">
        <v>55.228357000000003</v>
      </c>
      <c r="H1688" s="1">
        <v>28.579466</v>
      </c>
      <c r="I1688" s="1">
        <v>77.040137000000001</v>
      </c>
      <c r="J1688" s="1">
        <v>33.109793000000003</v>
      </c>
    </row>
    <row r="1689" spans="1:10">
      <c r="A1689" s="2">
        <v>42620.657257095598</v>
      </c>
      <c r="B1689" s="4">
        <f t="shared" si="26"/>
        <v>51.583480120170861</v>
      </c>
      <c r="C1689" s="1">
        <v>37.087142999999998</v>
      </c>
      <c r="D1689" s="1">
        <v>17.552161000000002</v>
      </c>
      <c r="E1689" s="1">
        <v>34.804901999999998</v>
      </c>
      <c r="F1689" s="1">
        <v>34.683726999999998</v>
      </c>
      <c r="G1689" s="1">
        <v>55.434130000000003</v>
      </c>
      <c r="H1689" s="1">
        <v>28.425149000000001</v>
      </c>
      <c r="I1689" s="1">
        <v>77.040137000000001</v>
      </c>
      <c r="J1689" s="1">
        <v>33.058346999999998</v>
      </c>
    </row>
    <row r="1690" spans="1:10">
      <c r="A1690" s="2">
        <v>42620.657268672701</v>
      </c>
      <c r="B1690" s="4">
        <f t="shared" si="26"/>
        <v>51.60015114932321</v>
      </c>
      <c r="C1690" s="1">
        <v>37.087142999999998</v>
      </c>
      <c r="D1690" s="1">
        <v>17.551701000000001</v>
      </c>
      <c r="E1690" s="1">
        <v>34.803978000000001</v>
      </c>
      <c r="F1690" s="1">
        <v>34.684035000000002</v>
      </c>
      <c r="G1690" s="1">
        <v>55.228357000000003</v>
      </c>
      <c r="H1690" s="1">
        <v>28.476588</v>
      </c>
      <c r="I1690" s="1">
        <v>77.143021000000005</v>
      </c>
      <c r="J1690" s="1">
        <v>33.058346999999998</v>
      </c>
    </row>
    <row r="1691" spans="1:10">
      <c r="A1691" s="2">
        <v>42620.657280238003</v>
      </c>
      <c r="B1691" s="4">
        <f t="shared" si="26"/>
        <v>51.616805184166878</v>
      </c>
      <c r="C1691" s="1">
        <v>37.086525999999999</v>
      </c>
      <c r="D1691" s="1">
        <v>17.552927</v>
      </c>
      <c r="E1691" s="1">
        <v>34.803669999999997</v>
      </c>
      <c r="F1691" s="1">
        <v>34.683419000000001</v>
      </c>
      <c r="G1691" s="1">
        <v>55.331243000000001</v>
      </c>
      <c r="H1691" s="1">
        <v>28.579466</v>
      </c>
      <c r="I1691" s="1">
        <v>77.040137000000001</v>
      </c>
      <c r="J1691" s="1">
        <v>33.058346999999998</v>
      </c>
    </row>
    <row r="1692" spans="1:10">
      <c r="A1692" s="2">
        <v>42620.657291817297</v>
      </c>
      <c r="B1692" s="4">
        <f t="shared" si="26"/>
        <v>51.633479367010295</v>
      </c>
      <c r="C1692" s="1">
        <v>37.087451000000001</v>
      </c>
      <c r="D1692" s="1">
        <v>17.554154</v>
      </c>
      <c r="E1692" s="1">
        <v>34.803362</v>
      </c>
      <c r="F1692" s="1">
        <v>34.682340000000003</v>
      </c>
      <c r="G1692" s="1">
        <v>55.331243000000001</v>
      </c>
      <c r="H1692" s="1">
        <v>28.476588</v>
      </c>
      <c r="I1692" s="1">
        <v>77.245906000000005</v>
      </c>
      <c r="J1692" s="1">
        <v>33.161239999999999</v>
      </c>
    </row>
    <row r="1693" spans="1:10">
      <c r="A1693" s="2">
        <v>42620.657303393004</v>
      </c>
      <c r="B1693" s="4">
        <f t="shared" si="26"/>
        <v>51.650148384505883</v>
      </c>
      <c r="C1693" s="1">
        <v>37.089300999999999</v>
      </c>
      <c r="D1693" s="1">
        <v>17.554766999999998</v>
      </c>
      <c r="E1693" s="1">
        <v>34.805210000000002</v>
      </c>
      <c r="F1693" s="1">
        <v>34.681724000000003</v>
      </c>
      <c r="G1693" s="1">
        <v>55.228357000000003</v>
      </c>
      <c r="H1693" s="1">
        <v>28.425149000000001</v>
      </c>
      <c r="I1693" s="1">
        <v>77.194462999999999</v>
      </c>
      <c r="J1693" s="1">
        <v>33.212685999999998</v>
      </c>
    </row>
    <row r="1694" spans="1:10">
      <c r="A1694" s="2">
        <v>42620.657314966898</v>
      </c>
      <c r="B1694" s="4">
        <f t="shared" si="26"/>
        <v>51.666814793134108</v>
      </c>
      <c r="C1694" s="1">
        <v>37.090226000000001</v>
      </c>
      <c r="D1694" s="1">
        <v>17.556760000000001</v>
      </c>
      <c r="E1694" s="1">
        <v>34.805363999999997</v>
      </c>
      <c r="F1694" s="1">
        <v>34.681724000000003</v>
      </c>
      <c r="G1694" s="1">
        <v>55.331243000000001</v>
      </c>
      <c r="H1694" s="1">
        <v>28.528027000000002</v>
      </c>
      <c r="I1694" s="1">
        <v>77.091578999999996</v>
      </c>
      <c r="J1694" s="1">
        <v>33.161239999999999</v>
      </c>
    </row>
    <row r="1695" spans="1:10">
      <c r="A1695" s="2">
        <v>42620.657326533001</v>
      </c>
      <c r="B1695" s="4">
        <f t="shared" si="26"/>
        <v>51.683469980489463</v>
      </c>
      <c r="C1695" s="1">
        <v>37.090226000000001</v>
      </c>
      <c r="D1695" s="1">
        <v>17.555686999999999</v>
      </c>
      <c r="E1695" s="1">
        <v>34.807521000000001</v>
      </c>
      <c r="F1695" s="1">
        <v>34.679721000000001</v>
      </c>
      <c r="G1695" s="1">
        <v>55.434130000000003</v>
      </c>
      <c r="H1695" s="1">
        <v>28.528027000000002</v>
      </c>
      <c r="I1695" s="1">
        <v>76.937252000000001</v>
      </c>
      <c r="J1695" s="1">
        <v>33.161239999999999</v>
      </c>
    </row>
    <row r="1696" spans="1:10">
      <c r="A1696" s="2">
        <v>42620.657338120502</v>
      </c>
      <c r="B1696" s="4">
        <f t="shared" si="26"/>
        <v>51.700155981816351</v>
      </c>
      <c r="C1696" s="1">
        <v>37.090380000000003</v>
      </c>
      <c r="D1696" s="1">
        <v>17.557832999999999</v>
      </c>
      <c r="E1696" s="1">
        <v>34.808292000000002</v>
      </c>
      <c r="F1696" s="1">
        <v>34.680183</v>
      </c>
      <c r="G1696" s="1">
        <v>55.331243000000001</v>
      </c>
      <c r="H1696" s="1">
        <v>28.476588</v>
      </c>
      <c r="I1696" s="1">
        <v>76.937252000000001</v>
      </c>
      <c r="J1696" s="1">
        <v>33.109793000000003</v>
      </c>
    </row>
    <row r="1697" spans="1:10">
      <c r="A1697" s="2">
        <v>42620.657349679001</v>
      </c>
      <c r="B1697" s="4">
        <f t="shared" si="26"/>
        <v>51.716800220310688</v>
      </c>
      <c r="C1697" s="1">
        <v>37.093155000000003</v>
      </c>
      <c r="D1697" s="1">
        <v>17.559826000000001</v>
      </c>
      <c r="E1697" s="1">
        <v>34.811219000000001</v>
      </c>
      <c r="F1697" s="1">
        <v>34.677410000000002</v>
      </c>
      <c r="G1697" s="1">
        <v>55.279800000000002</v>
      </c>
      <c r="H1697" s="1">
        <v>28.528027000000002</v>
      </c>
      <c r="I1697" s="1">
        <v>76.937252000000001</v>
      </c>
      <c r="J1697" s="1">
        <v>33.161239999999999</v>
      </c>
    </row>
    <row r="1698" spans="1:10">
      <c r="A1698" s="2">
        <v>42620.657361260899</v>
      </c>
      <c r="B1698" s="4">
        <f t="shared" si="26"/>
        <v>51.733478154055774</v>
      </c>
      <c r="C1698" s="1">
        <v>37.094696999999996</v>
      </c>
      <c r="D1698" s="1">
        <v>17.561512</v>
      </c>
      <c r="E1698" s="1">
        <v>34.812913999999999</v>
      </c>
      <c r="F1698" s="1">
        <v>34.676794000000001</v>
      </c>
      <c r="G1698" s="1">
        <v>55.228357000000003</v>
      </c>
      <c r="H1698" s="1">
        <v>28.528027000000002</v>
      </c>
      <c r="I1698" s="1">
        <v>77.040137000000001</v>
      </c>
      <c r="J1698" s="1">
        <v>33.161239999999999</v>
      </c>
    </row>
    <row r="1699" spans="1:10">
      <c r="A1699" s="2">
        <v>42620.657372831003</v>
      </c>
      <c r="B1699" s="4">
        <f t="shared" si="26"/>
        <v>51.750139103969559</v>
      </c>
      <c r="C1699" s="1">
        <v>37.095931</v>
      </c>
      <c r="D1699" s="1">
        <v>17.563658</v>
      </c>
      <c r="E1699" s="1">
        <v>34.813991999999999</v>
      </c>
      <c r="F1699" s="1">
        <v>34.677563999999997</v>
      </c>
      <c r="G1699" s="1">
        <v>55.331243000000001</v>
      </c>
      <c r="H1699" s="1">
        <v>28.528027000000002</v>
      </c>
      <c r="I1699" s="1">
        <v>77.091578999999996</v>
      </c>
      <c r="J1699" s="1">
        <v>33.212685999999998</v>
      </c>
    </row>
    <row r="1700" spans="1:10">
      <c r="A1700" s="2">
        <v>42620.657384406702</v>
      </c>
      <c r="B1700" s="4">
        <f t="shared" si="26"/>
        <v>51.766808110987768</v>
      </c>
      <c r="C1700" s="1">
        <v>37.099784999999997</v>
      </c>
      <c r="D1700" s="1">
        <v>17.566417999999999</v>
      </c>
      <c r="E1700" s="1">
        <v>34.816920000000003</v>
      </c>
      <c r="F1700" s="1">
        <v>34.678026000000003</v>
      </c>
      <c r="G1700" s="1">
        <v>55.228357000000003</v>
      </c>
      <c r="H1700" s="1">
        <v>28.528027000000002</v>
      </c>
      <c r="I1700" s="1">
        <v>76.988693999999995</v>
      </c>
      <c r="J1700" s="1">
        <v>33.315578000000002</v>
      </c>
    </row>
    <row r="1701" spans="1:10">
      <c r="A1701" s="2">
        <v>42620.6573959823</v>
      </c>
      <c r="B1701" s="4">
        <f t="shared" si="26"/>
        <v>51.783476971322671</v>
      </c>
      <c r="C1701" s="1">
        <v>37.101326999999998</v>
      </c>
      <c r="D1701" s="1">
        <v>17.571783</v>
      </c>
      <c r="E1701" s="1">
        <v>34.820925000000003</v>
      </c>
      <c r="F1701" s="1">
        <v>34.675714999999997</v>
      </c>
      <c r="G1701" s="1">
        <v>55.176913999999996</v>
      </c>
      <c r="H1701" s="1">
        <v>28.528027000000002</v>
      </c>
      <c r="I1701" s="1">
        <v>77.606002000000004</v>
      </c>
      <c r="J1701" s="1">
        <v>33.264131999999996</v>
      </c>
    </row>
    <row r="1702" spans="1:10">
      <c r="A1702" s="2">
        <v>42620.657407555198</v>
      </c>
      <c r="B1702" s="4">
        <f t="shared" si="26"/>
        <v>51.800141944549978</v>
      </c>
      <c r="C1702" s="1">
        <v>37.104719000000003</v>
      </c>
      <c r="D1702" s="1">
        <v>17.574235999999999</v>
      </c>
      <c r="E1702" s="1">
        <v>34.820616999999999</v>
      </c>
      <c r="F1702" s="1">
        <v>34.676485999999997</v>
      </c>
      <c r="G1702" s="1">
        <v>55.228357000000003</v>
      </c>
      <c r="H1702" s="1">
        <v>28.528027000000002</v>
      </c>
      <c r="I1702" s="1">
        <v>76.988693999999995</v>
      </c>
      <c r="J1702" s="1">
        <v>33.161239999999999</v>
      </c>
    </row>
    <row r="1703" spans="1:10">
      <c r="A1703" s="2">
        <v>42620.657419127798</v>
      </c>
      <c r="B1703" s="4">
        <f t="shared" si="26"/>
        <v>51.816806488204747</v>
      </c>
      <c r="C1703" s="1">
        <v>37.105643999999998</v>
      </c>
      <c r="D1703" s="1">
        <v>17.577762</v>
      </c>
      <c r="E1703" s="1">
        <v>34.821542000000001</v>
      </c>
      <c r="F1703" s="1">
        <v>34.676639999999999</v>
      </c>
      <c r="G1703" s="1">
        <v>55.279800000000002</v>
      </c>
      <c r="H1703" s="1">
        <v>28.630904999999998</v>
      </c>
      <c r="I1703" s="1">
        <v>76.988693999999995</v>
      </c>
      <c r="J1703" s="1">
        <v>33.161239999999999</v>
      </c>
    </row>
    <row r="1704" spans="1:10">
      <c r="A1704" s="2">
        <v>42620.657430704698</v>
      </c>
      <c r="B1704" s="4">
        <f t="shared" si="26"/>
        <v>51.833477223990485</v>
      </c>
      <c r="C1704" s="1">
        <v>37.108111000000001</v>
      </c>
      <c r="D1704" s="1">
        <v>17.578835000000002</v>
      </c>
      <c r="E1704" s="1">
        <v>34.823236000000001</v>
      </c>
      <c r="F1704" s="1">
        <v>34.674636999999997</v>
      </c>
      <c r="G1704" s="1">
        <v>55.279800000000002</v>
      </c>
      <c r="H1704" s="1">
        <v>28.528027000000002</v>
      </c>
      <c r="I1704" s="1">
        <v>76.937252000000001</v>
      </c>
      <c r="J1704" s="1">
        <v>33.212685999999998</v>
      </c>
    </row>
    <row r="1705" spans="1:10">
      <c r="A1705" s="2">
        <v>42620.657442285199</v>
      </c>
      <c r="B1705" s="4">
        <f t="shared" si="26"/>
        <v>51.85015314607881</v>
      </c>
      <c r="C1705" s="1">
        <v>37.109960999999998</v>
      </c>
      <c r="D1705" s="1">
        <v>17.581748000000001</v>
      </c>
      <c r="E1705" s="1">
        <v>34.824314999999999</v>
      </c>
      <c r="F1705" s="1">
        <v>34.673865999999997</v>
      </c>
      <c r="G1705" s="1">
        <v>55.279800000000002</v>
      </c>
      <c r="H1705" s="1">
        <v>28.579466</v>
      </c>
      <c r="I1705" s="1">
        <v>76.988693999999995</v>
      </c>
      <c r="J1705" s="1">
        <v>33.161239999999999</v>
      </c>
    </row>
    <row r="1706" spans="1:10">
      <c r="A1706" s="2">
        <v>42620.657453845997</v>
      </c>
      <c r="B1706" s="4">
        <f t="shared" si="26"/>
        <v>51.866800695424899</v>
      </c>
      <c r="C1706" s="1">
        <v>37.11289</v>
      </c>
      <c r="D1706" s="1">
        <v>17.586040000000001</v>
      </c>
      <c r="E1706" s="1">
        <v>34.827858999999997</v>
      </c>
      <c r="F1706" s="1">
        <v>34.674636999999997</v>
      </c>
      <c r="G1706" s="1">
        <v>55.279800000000002</v>
      </c>
      <c r="H1706" s="1">
        <v>28.528027000000002</v>
      </c>
      <c r="I1706" s="1">
        <v>77.040137000000001</v>
      </c>
      <c r="J1706" s="1">
        <v>33.161239999999999</v>
      </c>
    </row>
    <row r="1707" spans="1:10">
      <c r="A1707" s="2">
        <v>42620.657465425997</v>
      </c>
      <c r="B1707" s="4">
        <f t="shared" si="26"/>
        <v>51.883475894574076</v>
      </c>
      <c r="C1707" s="1">
        <v>37.113506999999998</v>
      </c>
      <c r="D1707" s="1">
        <v>17.587112999999999</v>
      </c>
      <c r="E1707" s="1">
        <v>34.830016000000001</v>
      </c>
      <c r="F1707" s="1">
        <v>34.675561000000002</v>
      </c>
      <c r="G1707" s="1">
        <v>55.279800000000002</v>
      </c>
      <c r="H1707" s="1">
        <v>28.630904999999998</v>
      </c>
      <c r="I1707" s="1">
        <v>77.091578999999996</v>
      </c>
      <c r="J1707" s="1">
        <v>33.212685999999998</v>
      </c>
    </row>
    <row r="1708" spans="1:10">
      <c r="A1708" s="2">
        <v>42620.657476994304</v>
      </c>
      <c r="B1708" s="4">
        <f t="shared" si="26"/>
        <v>51.900134256575257</v>
      </c>
      <c r="C1708" s="1">
        <v>37.113968999999997</v>
      </c>
      <c r="D1708" s="1">
        <v>17.589259999999999</v>
      </c>
      <c r="E1708" s="1">
        <v>34.832481000000001</v>
      </c>
      <c r="F1708" s="1">
        <v>34.676485999999997</v>
      </c>
      <c r="G1708" s="1">
        <v>55.279800000000002</v>
      </c>
      <c r="H1708" s="1">
        <v>28.579466</v>
      </c>
      <c r="I1708" s="1">
        <v>76.988693999999995</v>
      </c>
      <c r="J1708" s="1">
        <v>33.212685999999998</v>
      </c>
    </row>
    <row r="1709" spans="1:10">
      <c r="A1709" s="2">
        <v>42620.6574885761</v>
      </c>
      <c r="B1709" s="4">
        <f t="shared" si="26"/>
        <v>51.916812043637037</v>
      </c>
      <c r="C1709" s="1">
        <v>37.116590000000002</v>
      </c>
      <c r="D1709" s="1">
        <v>17.588953</v>
      </c>
      <c r="E1709" s="1">
        <v>34.834637999999998</v>
      </c>
      <c r="F1709" s="1">
        <v>34.674483000000002</v>
      </c>
      <c r="G1709" s="1">
        <v>55.279800000000002</v>
      </c>
      <c r="H1709" s="1">
        <v>28.528027000000002</v>
      </c>
      <c r="I1709" s="1">
        <v>76.988693999999995</v>
      </c>
      <c r="J1709" s="1">
        <v>33.264131999999996</v>
      </c>
    </row>
    <row r="1710" spans="1:10">
      <c r="A1710" s="2">
        <v>42620.6575001538</v>
      </c>
      <c r="B1710" s="4">
        <f t="shared" si="26"/>
        <v>51.933483931934461</v>
      </c>
      <c r="C1710" s="1">
        <v>37.117052999999999</v>
      </c>
      <c r="D1710" s="1">
        <v>17.590945999999999</v>
      </c>
      <c r="E1710" s="1">
        <v>34.838797999999997</v>
      </c>
      <c r="F1710" s="1">
        <v>34.671401000000003</v>
      </c>
      <c r="G1710" s="1">
        <v>55.331243000000001</v>
      </c>
      <c r="H1710" s="1">
        <v>28.579466</v>
      </c>
      <c r="I1710" s="1">
        <v>76.937252000000001</v>
      </c>
      <c r="J1710" s="1">
        <v>33.212685999999998</v>
      </c>
    </row>
    <row r="1711" spans="1:10">
      <c r="A1711" s="2">
        <v>42620.657511717902</v>
      </c>
      <c r="B1711" s="4">
        <f t="shared" si="26"/>
        <v>51.9501362380106</v>
      </c>
      <c r="C1711" s="1">
        <v>37.117361000000002</v>
      </c>
      <c r="D1711" s="1">
        <v>17.592786</v>
      </c>
      <c r="E1711" s="1">
        <v>34.840954000000004</v>
      </c>
      <c r="F1711" s="1">
        <v>34.668320000000001</v>
      </c>
      <c r="G1711" s="1">
        <v>55.331243000000001</v>
      </c>
      <c r="H1711" s="1">
        <v>28.630904999999998</v>
      </c>
      <c r="I1711" s="1">
        <v>77.040137000000001</v>
      </c>
      <c r="J1711" s="1">
        <v>33.212685999999998</v>
      </c>
    </row>
    <row r="1712" spans="1:10">
      <c r="A1712" s="2">
        <v>42620.657523297697</v>
      </c>
      <c r="B1712" s="4">
        <f t="shared" si="26"/>
        <v>51.966811143793166</v>
      </c>
      <c r="C1712" s="1">
        <v>37.116590000000002</v>
      </c>
      <c r="D1712" s="1">
        <v>17.594472</v>
      </c>
      <c r="E1712" s="1">
        <v>34.841417</v>
      </c>
      <c r="F1712" s="1">
        <v>34.665545999999999</v>
      </c>
      <c r="G1712" s="1">
        <v>55.279800000000002</v>
      </c>
      <c r="H1712" s="1">
        <v>28.528027000000002</v>
      </c>
      <c r="I1712" s="1">
        <v>76.937252000000001</v>
      </c>
      <c r="J1712" s="1">
        <v>33.058346999999998</v>
      </c>
    </row>
    <row r="1713" spans="1:10">
      <c r="A1713" s="2">
        <v>42620.657534871098</v>
      </c>
      <c r="B1713" s="4">
        <f t="shared" si="26"/>
        <v>51.983476839959621</v>
      </c>
      <c r="C1713" s="1">
        <v>37.117978000000001</v>
      </c>
      <c r="D1713" s="1">
        <v>17.594011999999999</v>
      </c>
      <c r="E1713" s="1">
        <v>34.840954000000004</v>
      </c>
      <c r="F1713" s="1">
        <v>34.664158999999998</v>
      </c>
      <c r="G1713" s="1">
        <v>55.331243000000001</v>
      </c>
      <c r="H1713" s="1">
        <v>28.579466</v>
      </c>
      <c r="I1713" s="1">
        <v>77.040137000000001</v>
      </c>
      <c r="J1713" s="1">
        <v>33.264131999999996</v>
      </c>
    </row>
    <row r="1714" spans="1:10">
      <c r="A1714" s="2">
        <v>42620.657546444301</v>
      </c>
      <c r="B1714" s="4">
        <f t="shared" si="26"/>
        <v>52.000142253236845</v>
      </c>
      <c r="C1714" s="1">
        <v>37.116590000000002</v>
      </c>
      <c r="D1714" s="1">
        <v>17.593551999999999</v>
      </c>
      <c r="E1714" s="1">
        <v>34.842803000000004</v>
      </c>
      <c r="F1714" s="1">
        <v>34.657380000000003</v>
      </c>
      <c r="G1714" s="1">
        <v>55.382686999999997</v>
      </c>
      <c r="H1714" s="1">
        <v>28.579466</v>
      </c>
      <c r="I1714" s="1">
        <v>76.988693999999995</v>
      </c>
      <c r="J1714" s="1">
        <v>33.212685999999998</v>
      </c>
    </row>
    <row r="1715" spans="1:10">
      <c r="A1715" s="2">
        <v>42620.657558024199</v>
      </c>
      <c r="B1715" s="4">
        <f t="shared" si="26"/>
        <v>52.016817305702716</v>
      </c>
      <c r="C1715" s="1">
        <v>37.115048000000002</v>
      </c>
      <c r="D1715" s="1">
        <v>17.594165</v>
      </c>
      <c r="E1715" s="1">
        <v>34.845114000000002</v>
      </c>
      <c r="F1715" s="1">
        <v>34.65399</v>
      </c>
      <c r="G1715" s="1">
        <v>55.279800000000002</v>
      </c>
      <c r="H1715" s="1">
        <v>28.528027000000002</v>
      </c>
      <c r="I1715" s="1">
        <v>76.937252000000001</v>
      </c>
      <c r="J1715" s="1">
        <v>33.264131999999996</v>
      </c>
    </row>
    <row r="1716" spans="1:10">
      <c r="A1716" s="2">
        <v>42620.657569589501</v>
      </c>
      <c r="B1716" s="4">
        <f t="shared" si="26"/>
        <v>52.033471340546384</v>
      </c>
      <c r="C1716" s="1">
        <v>37.113815000000002</v>
      </c>
      <c r="D1716" s="1">
        <v>17.594318999999999</v>
      </c>
      <c r="E1716" s="1">
        <v>34.845422999999997</v>
      </c>
      <c r="F1716" s="1">
        <v>34.651679000000001</v>
      </c>
      <c r="G1716" s="1">
        <v>55.279800000000002</v>
      </c>
      <c r="H1716" s="1">
        <v>28.579466</v>
      </c>
      <c r="I1716" s="1">
        <v>77.040137000000001</v>
      </c>
      <c r="J1716" s="1">
        <v>33.264131999999996</v>
      </c>
    </row>
    <row r="1717" spans="1:10">
      <c r="A1717" s="2">
        <v>42620.657581182903</v>
      </c>
      <c r="B1717" s="4">
        <f t="shared" si="26"/>
        <v>52.050165839027613</v>
      </c>
      <c r="C1717" s="1">
        <v>37.115357000000003</v>
      </c>
      <c r="D1717" s="1">
        <v>17.593858999999998</v>
      </c>
      <c r="E1717" s="1">
        <v>34.845731000000001</v>
      </c>
      <c r="F1717" s="1">
        <v>34.649675999999999</v>
      </c>
      <c r="G1717" s="1">
        <v>55.331243000000001</v>
      </c>
      <c r="H1717" s="1">
        <v>28.528027000000002</v>
      </c>
      <c r="I1717" s="1">
        <v>77.194462999999999</v>
      </c>
      <c r="J1717" s="1">
        <v>33.264131999999996</v>
      </c>
    </row>
    <row r="1718" spans="1:10">
      <c r="A1718" s="2">
        <v>42620.657592738702</v>
      </c>
      <c r="B1718" s="4">
        <f t="shared" si="26"/>
        <v>52.066806190414354</v>
      </c>
      <c r="C1718" s="1">
        <v>37.114432000000001</v>
      </c>
      <c r="D1718" s="1">
        <v>17.592786</v>
      </c>
      <c r="E1718" s="1">
        <v>34.846501000000004</v>
      </c>
      <c r="F1718" s="1">
        <v>34.645516000000001</v>
      </c>
      <c r="G1718" s="1">
        <v>55.331243000000001</v>
      </c>
      <c r="H1718" s="1">
        <v>28.528027000000002</v>
      </c>
      <c r="I1718" s="1">
        <v>76.988693999999995</v>
      </c>
      <c r="J1718" s="1">
        <v>33.212685999999998</v>
      </c>
    </row>
    <row r="1719" spans="1:10">
      <c r="A1719" s="2">
        <v>42620.657604321401</v>
      </c>
      <c r="B1719" s="4">
        <f t="shared" si="26"/>
        <v>52.083485276671126</v>
      </c>
      <c r="C1719" s="1">
        <v>37.113197999999997</v>
      </c>
      <c r="D1719" s="1">
        <v>17.593551999999999</v>
      </c>
      <c r="E1719" s="1">
        <v>34.848658</v>
      </c>
      <c r="F1719" s="1">
        <v>34.647826999999999</v>
      </c>
      <c r="G1719" s="1">
        <v>55.279800000000002</v>
      </c>
      <c r="H1719" s="1">
        <v>28.528027000000002</v>
      </c>
      <c r="I1719" s="1">
        <v>76.937252000000001</v>
      </c>
      <c r="J1719" s="1">
        <v>33.161239999999999</v>
      </c>
    </row>
    <row r="1720" spans="1:10">
      <c r="A1720" s="2">
        <v>42620.657615903001</v>
      </c>
      <c r="B1720" s="4">
        <f t="shared" si="26"/>
        <v>52.100162780843675</v>
      </c>
      <c r="C1720" s="1">
        <v>37.112119</v>
      </c>
      <c r="D1720" s="1">
        <v>17.593245</v>
      </c>
      <c r="E1720" s="1">
        <v>34.848042</v>
      </c>
      <c r="F1720" s="1">
        <v>34.650601000000002</v>
      </c>
      <c r="G1720" s="1">
        <v>55.228357000000003</v>
      </c>
      <c r="H1720" s="1">
        <v>28.579466</v>
      </c>
      <c r="I1720" s="1">
        <v>76.988693999999995</v>
      </c>
      <c r="J1720" s="1">
        <v>33.264131999999996</v>
      </c>
    </row>
    <row r="1721" spans="1:10">
      <c r="A1721" s="2">
        <v>42620.657627462402</v>
      </c>
      <c r="B1721" s="4">
        <f t="shared" si="26"/>
        <v>52.116808318533003</v>
      </c>
      <c r="C1721" s="1">
        <v>37.113044000000002</v>
      </c>
      <c r="D1721" s="1">
        <v>17.592631999999998</v>
      </c>
      <c r="E1721" s="1">
        <v>34.853126000000003</v>
      </c>
      <c r="F1721" s="1">
        <v>34.655839</v>
      </c>
      <c r="G1721" s="1">
        <v>55.228357000000003</v>
      </c>
      <c r="H1721" s="1">
        <v>28.579466</v>
      </c>
      <c r="I1721" s="1">
        <v>77.040137000000001</v>
      </c>
      <c r="J1721" s="1">
        <v>33.212685999999998</v>
      </c>
    </row>
    <row r="1722" spans="1:10">
      <c r="A1722" s="2">
        <v>42620.657639037301</v>
      </c>
      <c r="B1722" s="4">
        <f t="shared" si="26"/>
        <v>52.133476173039526</v>
      </c>
      <c r="C1722" s="1">
        <v>37.113661</v>
      </c>
      <c r="D1722" s="1">
        <v>17.594932</v>
      </c>
      <c r="E1722" s="1">
        <v>34.852048000000003</v>
      </c>
      <c r="F1722" s="1">
        <v>34.660924000000001</v>
      </c>
      <c r="G1722" s="1">
        <v>55.12547</v>
      </c>
      <c r="H1722" s="1">
        <v>28.528027000000002</v>
      </c>
      <c r="I1722" s="1">
        <v>77.040137000000001</v>
      </c>
      <c r="J1722" s="1">
        <v>33.264131999999996</v>
      </c>
    </row>
    <row r="1723" spans="1:10">
      <c r="A1723" s="2">
        <v>42620.657650617301</v>
      </c>
      <c r="B1723" s="4">
        <f t="shared" si="26"/>
        <v>52.150151372188702</v>
      </c>
      <c r="C1723" s="1">
        <v>37.113661</v>
      </c>
      <c r="D1723" s="1">
        <v>17.596617999999999</v>
      </c>
      <c r="E1723" s="1">
        <v>34.856206999999998</v>
      </c>
      <c r="F1723" s="1">
        <v>34.674328000000003</v>
      </c>
      <c r="G1723" s="1">
        <v>55.228357000000003</v>
      </c>
      <c r="H1723" s="1">
        <v>28.528027000000002</v>
      </c>
      <c r="I1723" s="1">
        <v>77.040137000000001</v>
      </c>
      <c r="J1723" s="1">
        <v>33.315578000000002</v>
      </c>
    </row>
    <row r="1724" spans="1:10">
      <c r="A1724" s="2">
        <v>42620.657662190803</v>
      </c>
      <c r="B1724" s="4">
        <f t="shared" si="26"/>
        <v>52.166817215038463</v>
      </c>
      <c r="C1724" s="1">
        <v>37.114277999999999</v>
      </c>
      <c r="D1724" s="1">
        <v>17.596157999999999</v>
      </c>
      <c r="E1724" s="1">
        <v>34.85821</v>
      </c>
      <c r="F1724" s="1">
        <v>34.680183</v>
      </c>
      <c r="G1724" s="1">
        <v>55.176913999999996</v>
      </c>
      <c r="H1724" s="1">
        <v>28.528027000000002</v>
      </c>
      <c r="I1724" s="1">
        <v>76.988693999999995</v>
      </c>
      <c r="J1724" s="1">
        <v>33.109793000000003</v>
      </c>
    </row>
    <row r="1725" spans="1:10">
      <c r="A1725" s="2">
        <v>42620.657673763002</v>
      </c>
      <c r="B1725" s="4">
        <f t="shared" si="26"/>
        <v>52.18348118243739</v>
      </c>
      <c r="C1725" s="1">
        <v>37.113197999999997</v>
      </c>
      <c r="D1725" s="1">
        <v>17.597231000000001</v>
      </c>
      <c r="E1725" s="1">
        <v>34.859288999999997</v>
      </c>
      <c r="F1725" s="1">
        <v>34.686191999999998</v>
      </c>
      <c r="G1725" s="1">
        <v>55.12547</v>
      </c>
      <c r="H1725" s="1">
        <v>28.528027000000002</v>
      </c>
      <c r="I1725" s="1">
        <v>76.988693999999995</v>
      </c>
      <c r="J1725" s="1">
        <v>33.264131999999996</v>
      </c>
    </row>
    <row r="1726" spans="1:10">
      <c r="A1726" s="2">
        <v>42620.657685329199</v>
      </c>
      <c r="B1726" s="4">
        <f t="shared" si="26"/>
        <v>52.200136505998671</v>
      </c>
      <c r="C1726" s="1">
        <v>37.112582000000003</v>
      </c>
      <c r="D1726" s="1">
        <v>17.595392</v>
      </c>
      <c r="E1726" s="1">
        <v>34.859597000000001</v>
      </c>
      <c r="F1726" s="1">
        <v>34.690044</v>
      </c>
      <c r="G1726" s="1">
        <v>55.176913999999996</v>
      </c>
      <c r="H1726" s="1">
        <v>28.579466</v>
      </c>
      <c r="I1726" s="1">
        <v>76.937252000000001</v>
      </c>
      <c r="J1726" s="1">
        <v>33.212685999999998</v>
      </c>
    </row>
    <row r="1727" spans="1:10">
      <c r="A1727" s="2">
        <v>42620.657696912902</v>
      </c>
      <c r="B1727" s="4">
        <f t="shared" si="26"/>
        <v>52.21681703813374</v>
      </c>
      <c r="C1727" s="1">
        <v>37.111964999999998</v>
      </c>
      <c r="D1727" s="1">
        <v>17.595545000000001</v>
      </c>
      <c r="E1727" s="1">
        <v>34.862215999999997</v>
      </c>
      <c r="F1727" s="1">
        <v>34.695745000000002</v>
      </c>
      <c r="G1727" s="1">
        <v>55.228357000000003</v>
      </c>
      <c r="H1727" s="1">
        <v>28.528027000000002</v>
      </c>
      <c r="I1727" s="1">
        <v>77.040137000000001</v>
      </c>
      <c r="J1727" s="1">
        <v>33.161239999999999</v>
      </c>
    </row>
    <row r="1728" spans="1:10">
      <c r="A1728" s="2">
        <v>42620.657708493804</v>
      </c>
      <c r="B1728" s="4">
        <f t="shared" si="26"/>
        <v>52.233493536477908</v>
      </c>
      <c r="C1728" s="1">
        <v>37.111193999999998</v>
      </c>
      <c r="D1728" s="1">
        <v>17.595392</v>
      </c>
      <c r="E1728" s="1">
        <v>34.862833000000002</v>
      </c>
      <c r="F1728" s="1">
        <v>34.697901999999999</v>
      </c>
      <c r="G1728" s="1">
        <v>55.12547</v>
      </c>
      <c r="H1728" s="1">
        <v>28.579466</v>
      </c>
      <c r="I1728" s="1">
        <v>77.091578999999996</v>
      </c>
      <c r="J1728" s="1">
        <v>33.264131999999996</v>
      </c>
    </row>
    <row r="1729" spans="1:10">
      <c r="A1729" s="2">
        <v>42620.657720055598</v>
      </c>
      <c r="B1729" s="4">
        <f t="shared" si="26"/>
        <v>52.250142521224916</v>
      </c>
      <c r="C1729" s="1">
        <v>37.111040000000003</v>
      </c>
      <c r="D1729" s="1">
        <v>17.595237999999998</v>
      </c>
      <c r="E1729" s="1">
        <v>34.864989999999999</v>
      </c>
      <c r="F1729" s="1">
        <v>34.701445999999997</v>
      </c>
      <c r="G1729" s="1">
        <v>55.279800000000002</v>
      </c>
      <c r="H1729" s="1">
        <v>28.682344000000001</v>
      </c>
      <c r="I1729" s="1">
        <v>76.885810000000006</v>
      </c>
      <c r="J1729" s="1">
        <v>33.212685999999998</v>
      </c>
    </row>
    <row r="1730" spans="1:10">
      <c r="A1730" s="2">
        <v>42620.657731642503</v>
      </c>
      <c r="B1730" s="4">
        <f t="shared" ref="B1730:B1793" si="27">B1729+(A1730-A1729)*1440</f>
        <v>52.26682766340673</v>
      </c>
      <c r="C1730" s="1">
        <v>37.112119</v>
      </c>
      <c r="D1730" s="1">
        <v>17.593858999999998</v>
      </c>
      <c r="E1730" s="1">
        <v>34.866683999999999</v>
      </c>
      <c r="F1730" s="1">
        <v>34.704990000000002</v>
      </c>
      <c r="G1730" s="1">
        <v>55.176913999999996</v>
      </c>
      <c r="H1730" s="1">
        <v>28.579466</v>
      </c>
      <c r="I1730" s="1">
        <v>76.988693999999995</v>
      </c>
      <c r="J1730" s="1">
        <v>33.264131999999996</v>
      </c>
    </row>
    <row r="1731" spans="1:10">
      <c r="A1731" s="2">
        <v>42620.657743200398</v>
      </c>
      <c r="B1731" s="4">
        <f t="shared" si="27"/>
        <v>52.283471032278612</v>
      </c>
      <c r="C1731" s="1">
        <v>37.109960999999998</v>
      </c>
      <c r="D1731" s="1">
        <v>17.593091999999999</v>
      </c>
      <c r="E1731" s="1">
        <v>34.871305999999997</v>
      </c>
      <c r="F1731" s="1">
        <v>34.714542999999999</v>
      </c>
      <c r="G1731" s="1">
        <v>55.074027000000001</v>
      </c>
      <c r="H1731" s="1">
        <v>28.528027000000002</v>
      </c>
      <c r="I1731" s="1">
        <v>77.040137000000001</v>
      </c>
      <c r="J1731" s="1">
        <v>33.315578000000002</v>
      </c>
    </row>
    <row r="1732" spans="1:10">
      <c r="A1732" s="2">
        <v>42620.657754783097</v>
      </c>
      <c r="B1732" s="4">
        <f t="shared" si="27"/>
        <v>52.300150118535385</v>
      </c>
      <c r="C1732" s="1">
        <v>37.111193999999998</v>
      </c>
      <c r="D1732" s="1">
        <v>17.594318999999999</v>
      </c>
      <c r="E1732" s="1">
        <v>34.873001000000002</v>
      </c>
      <c r="F1732" s="1">
        <v>34.719627000000003</v>
      </c>
      <c r="G1732" s="1">
        <v>55.176913999999996</v>
      </c>
      <c r="H1732" s="1">
        <v>28.630904999999998</v>
      </c>
      <c r="I1732" s="1">
        <v>76.937252000000001</v>
      </c>
      <c r="J1732" s="1">
        <v>33.161239999999999</v>
      </c>
    </row>
    <row r="1733" spans="1:10">
      <c r="A1733" s="2">
        <v>42620.6577663645</v>
      </c>
      <c r="B1733" s="4">
        <f t="shared" si="27"/>
        <v>52.316827339818701</v>
      </c>
      <c r="C1733" s="1">
        <v>37.110886000000001</v>
      </c>
      <c r="D1733" s="1">
        <v>17.593399000000002</v>
      </c>
      <c r="E1733" s="1">
        <v>34.875619999999998</v>
      </c>
      <c r="F1733" s="1">
        <v>34.724404</v>
      </c>
      <c r="G1733" s="1">
        <v>55.176913999999996</v>
      </c>
      <c r="H1733" s="1">
        <v>28.528027000000002</v>
      </c>
      <c r="I1733" s="1">
        <v>77.040137000000001</v>
      </c>
      <c r="J1733" s="1">
        <v>33.161239999999999</v>
      </c>
    </row>
    <row r="1734" spans="1:10">
      <c r="A1734" s="2">
        <v>42620.657777926499</v>
      </c>
      <c r="B1734" s="4">
        <f t="shared" si="27"/>
        <v>52.33347661793232</v>
      </c>
      <c r="C1734" s="1">
        <v>37.110576999999999</v>
      </c>
      <c r="D1734" s="1">
        <v>17.593705</v>
      </c>
      <c r="E1734" s="1">
        <v>34.878855999999999</v>
      </c>
      <c r="F1734" s="1">
        <v>34.730567000000001</v>
      </c>
      <c r="G1734" s="1">
        <v>55.12547</v>
      </c>
      <c r="H1734" s="1">
        <v>28.528027000000002</v>
      </c>
      <c r="I1734" s="1">
        <v>76.988693999999995</v>
      </c>
      <c r="J1734" s="1">
        <v>33.212685999999998</v>
      </c>
    </row>
    <row r="1735" spans="1:10">
      <c r="A1735" s="2">
        <v>42620.657789497702</v>
      </c>
      <c r="B1735" s="4">
        <f t="shared" si="27"/>
        <v>52.350139149930328</v>
      </c>
      <c r="C1735" s="1">
        <v>37.110576999999999</v>
      </c>
      <c r="D1735" s="1">
        <v>17.593245</v>
      </c>
      <c r="E1735" s="1">
        <v>34.884864999999998</v>
      </c>
      <c r="F1735" s="1">
        <v>34.737346000000002</v>
      </c>
      <c r="G1735" s="1">
        <v>55.176913999999996</v>
      </c>
      <c r="H1735" s="1">
        <v>28.939540000000001</v>
      </c>
      <c r="I1735" s="1">
        <v>76.988693999999995</v>
      </c>
      <c r="J1735" s="1">
        <v>33.264131999999996</v>
      </c>
    </row>
    <row r="1736" spans="1:10">
      <c r="A1736" s="2">
        <v>42620.657801079302</v>
      </c>
      <c r="B1736" s="4">
        <f t="shared" si="27"/>
        <v>52.366816654102877</v>
      </c>
      <c r="C1736" s="1">
        <v>37.110886000000001</v>
      </c>
      <c r="D1736" s="1">
        <v>17.593551999999999</v>
      </c>
      <c r="E1736" s="1">
        <v>34.888407999999998</v>
      </c>
      <c r="F1736" s="1">
        <v>34.742277000000001</v>
      </c>
      <c r="G1736" s="1">
        <v>55.176913999999996</v>
      </c>
      <c r="H1736" s="1">
        <v>28.528027000000002</v>
      </c>
      <c r="I1736" s="1">
        <v>76.885810000000006</v>
      </c>
      <c r="J1736" s="1">
        <v>33.212685999999998</v>
      </c>
    </row>
    <row r="1737" spans="1:10">
      <c r="A1737" s="2">
        <v>42620.657812650701</v>
      </c>
      <c r="B1737" s="4">
        <f t="shared" si="27"/>
        <v>52.383479468990117</v>
      </c>
      <c r="C1737" s="1">
        <v>37.110731000000001</v>
      </c>
      <c r="D1737" s="1">
        <v>17.594011999999999</v>
      </c>
      <c r="E1737" s="1">
        <v>34.891643999999999</v>
      </c>
      <c r="F1737" s="1">
        <v>34.748131999999998</v>
      </c>
      <c r="G1737" s="1">
        <v>55.12547</v>
      </c>
      <c r="H1737" s="1">
        <v>28.528027000000002</v>
      </c>
      <c r="I1737" s="1">
        <v>76.988693999999995</v>
      </c>
      <c r="J1737" s="1">
        <v>33.315578000000002</v>
      </c>
    </row>
    <row r="1738" spans="1:10">
      <c r="A1738" s="2">
        <v>42620.657824221802</v>
      </c>
      <c r="B1738" s="4">
        <f t="shared" si="27"/>
        <v>52.40014185430482</v>
      </c>
      <c r="C1738" s="1">
        <v>37.111502000000002</v>
      </c>
      <c r="D1738" s="1">
        <v>17.593551999999999</v>
      </c>
      <c r="E1738" s="1">
        <v>34.895187999999997</v>
      </c>
      <c r="F1738" s="1">
        <v>34.754294999999999</v>
      </c>
      <c r="G1738" s="1">
        <v>55.279800000000002</v>
      </c>
      <c r="H1738" s="1">
        <v>28.579466</v>
      </c>
      <c r="I1738" s="1">
        <v>76.988693999999995</v>
      </c>
      <c r="J1738" s="1">
        <v>33.264131999999996</v>
      </c>
    </row>
    <row r="1739" spans="1:10">
      <c r="A1739" s="2">
        <v>42620.657835793303</v>
      </c>
      <c r="B1739" s="4">
        <f t="shared" si="27"/>
        <v>52.416804815875366</v>
      </c>
      <c r="C1739" s="1">
        <v>37.111193999999998</v>
      </c>
      <c r="D1739" s="1">
        <v>17.594011999999999</v>
      </c>
      <c r="E1739" s="1">
        <v>34.899501999999998</v>
      </c>
      <c r="F1739" s="1">
        <v>34.758301000000003</v>
      </c>
      <c r="G1739" s="1">
        <v>55.176913999999996</v>
      </c>
      <c r="H1739" s="1">
        <v>28.579466</v>
      </c>
      <c r="I1739" s="1">
        <v>76.782925000000006</v>
      </c>
      <c r="J1739" s="1">
        <v>33.264131999999996</v>
      </c>
    </row>
    <row r="1740" spans="1:10">
      <c r="A1740" s="2">
        <v>42620.657847371403</v>
      </c>
      <c r="B1740" s="4">
        <f t="shared" si="27"/>
        <v>52.433477280428633</v>
      </c>
      <c r="C1740" s="1">
        <v>37.111502000000002</v>
      </c>
      <c r="D1740" s="1">
        <v>17.594778000000002</v>
      </c>
      <c r="E1740" s="1">
        <v>34.903815999999999</v>
      </c>
      <c r="F1740" s="1">
        <v>34.763694000000001</v>
      </c>
      <c r="G1740" s="1">
        <v>55.228357000000003</v>
      </c>
      <c r="H1740" s="1">
        <v>28.579466</v>
      </c>
      <c r="I1740" s="1">
        <v>76.834367</v>
      </c>
      <c r="J1740" s="1">
        <v>33.264131999999996</v>
      </c>
    </row>
    <row r="1741" spans="1:10">
      <c r="A1741" s="2">
        <v>42620.6578589415</v>
      </c>
      <c r="B1741" s="4">
        <f t="shared" si="27"/>
        <v>52.450138219865039</v>
      </c>
      <c r="C1741" s="1">
        <v>37.112273000000002</v>
      </c>
      <c r="D1741" s="1">
        <v>17.594932</v>
      </c>
      <c r="E1741" s="1">
        <v>34.907359</v>
      </c>
      <c r="F1741" s="1">
        <v>34.764463999999997</v>
      </c>
      <c r="G1741" s="1">
        <v>54.971141000000003</v>
      </c>
      <c r="H1741" s="1">
        <v>28.630904999999998</v>
      </c>
      <c r="I1741" s="1">
        <v>76.782925000000006</v>
      </c>
      <c r="J1741" s="1">
        <v>33.264131999999996</v>
      </c>
    </row>
    <row r="1742" spans="1:10">
      <c r="A1742" s="2">
        <v>42620.657870525902</v>
      </c>
      <c r="B1742" s="4">
        <f t="shared" si="27"/>
        <v>52.466819757828489</v>
      </c>
      <c r="C1742" s="1">
        <v>37.11289</v>
      </c>
      <c r="D1742" s="1">
        <v>17.593399000000002</v>
      </c>
      <c r="E1742" s="1">
        <v>34.908900000000003</v>
      </c>
      <c r="F1742" s="1">
        <v>34.763232000000002</v>
      </c>
      <c r="G1742" s="1">
        <v>55.074027000000001</v>
      </c>
      <c r="H1742" s="1">
        <v>28.528027000000002</v>
      </c>
      <c r="I1742" s="1">
        <v>76.885810000000006</v>
      </c>
      <c r="J1742" s="1">
        <v>33.212685999999998</v>
      </c>
    </row>
    <row r="1743" spans="1:10">
      <c r="A1743" s="2">
        <v>42620.657882099702</v>
      </c>
      <c r="B1743" s="4">
        <f t="shared" si="27"/>
        <v>52.483486030250788</v>
      </c>
      <c r="C1743" s="1">
        <v>37.114122999999999</v>
      </c>
      <c r="D1743" s="1">
        <v>17.593705</v>
      </c>
      <c r="E1743" s="1">
        <v>34.912289999999999</v>
      </c>
      <c r="F1743" s="1">
        <v>34.764772999999998</v>
      </c>
      <c r="G1743" s="1">
        <v>54.971141000000003</v>
      </c>
      <c r="H1743" s="1">
        <v>28.579466</v>
      </c>
      <c r="I1743" s="1">
        <v>76.885810000000006</v>
      </c>
      <c r="J1743" s="1">
        <v>33.315578000000002</v>
      </c>
    </row>
    <row r="1744" spans="1:10">
      <c r="A1744" s="2">
        <v>42620.657893674201</v>
      </c>
      <c r="B1744" s="4">
        <f t="shared" si="27"/>
        <v>52.500153308501467</v>
      </c>
      <c r="C1744" s="1">
        <v>37.114432000000001</v>
      </c>
      <c r="D1744" s="1">
        <v>17.595085000000001</v>
      </c>
      <c r="E1744" s="1">
        <v>34.917681999999999</v>
      </c>
      <c r="F1744" s="1">
        <v>34.762152999999998</v>
      </c>
      <c r="G1744" s="1">
        <v>55.022584000000002</v>
      </c>
      <c r="H1744" s="1">
        <v>28.630904999999998</v>
      </c>
      <c r="I1744" s="1">
        <v>76.834367</v>
      </c>
      <c r="J1744" s="1">
        <v>33.264131999999996</v>
      </c>
    </row>
    <row r="1745" spans="1:10">
      <c r="A1745" s="2">
        <v>42620.6579052405</v>
      </c>
      <c r="B1745" s="4">
        <f t="shared" si="27"/>
        <v>52.516808778746054</v>
      </c>
      <c r="C1745" s="1">
        <v>37.114739999999998</v>
      </c>
      <c r="D1745" s="1">
        <v>17.597538</v>
      </c>
      <c r="E1745" s="1">
        <v>34.919069</v>
      </c>
      <c r="F1745" s="1">
        <v>34.761383000000002</v>
      </c>
      <c r="G1745" s="1">
        <v>55.022584000000002</v>
      </c>
      <c r="H1745" s="1">
        <v>28.579466</v>
      </c>
      <c r="I1745" s="1">
        <v>76.937252000000001</v>
      </c>
      <c r="J1745" s="1">
        <v>33.367024000000001</v>
      </c>
    </row>
    <row r="1746" spans="1:10">
      <c r="A1746" s="2">
        <v>42620.657916823198</v>
      </c>
      <c r="B1746" s="4">
        <f t="shared" si="27"/>
        <v>52.533487865002826</v>
      </c>
      <c r="C1746" s="1">
        <v>37.115048000000002</v>
      </c>
      <c r="D1746" s="1">
        <v>17.597691000000001</v>
      </c>
      <c r="E1746" s="1">
        <v>34.922612999999998</v>
      </c>
      <c r="F1746" s="1">
        <v>34.759841999999999</v>
      </c>
      <c r="G1746" s="1">
        <v>55.022584000000002</v>
      </c>
      <c r="H1746" s="1">
        <v>28.528027000000002</v>
      </c>
      <c r="I1746" s="1">
        <v>76.885810000000006</v>
      </c>
      <c r="J1746" s="1">
        <v>33.418469999999999</v>
      </c>
    </row>
    <row r="1747" spans="1:10">
      <c r="A1747" s="2">
        <v>42620.6579283924</v>
      </c>
      <c r="B1747" s="4">
        <f t="shared" si="27"/>
        <v>52.550147515721619</v>
      </c>
      <c r="C1747" s="1">
        <v>37.116281999999998</v>
      </c>
      <c r="D1747" s="1">
        <v>17.598763999999999</v>
      </c>
      <c r="E1747" s="1">
        <v>34.925539999999998</v>
      </c>
      <c r="F1747" s="1">
        <v>34.761383000000002</v>
      </c>
      <c r="G1747" s="1">
        <v>54.971141000000003</v>
      </c>
      <c r="H1747" s="1">
        <v>28.579466</v>
      </c>
      <c r="I1747" s="1">
        <v>76.834367</v>
      </c>
      <c r="J1747" s="1">
        <v>33.315578000000002</v>
      </c>
    </row>
    <row r="1748" spans="1:10">
      <c r="A1748" s="2">
        <v>42620.657939971497</v>
      </c>
      <c r="B1748" s="4">
        <f t="shared" si="27"/>
        <v>52.566821415675804</v>
      </c>
      <c r="C1748" s="1">
        <v>37.119365000000002</v>
      </c>
      <c r="D1748" s="1">
        <v>17.602136999999999</v>
      </c>
      <c r="E1748" s="1">
        <v>34.93309</v>
      </c>
      <c r="F1748" s="1">
        <v>34.763539999999999</v>
      </c>
      <c r="G1748" s="1">
        <v>55.074027000000001</v>
      </c>
      <c r="H1748" s="1">
        <v>28.579466</v>
      </c>
      <c r="I1748" s="1">
        <v>76.885810000000006</v>
      </c>
      <c r="J1748" s="1">
        <v>33.264131999999996</v>
      </c>
    </row>
    <row r="1749" spans="1:10">
      <c r="A1749" s="2">
        <v>42620.657951552297</v>
      </c>
      <c r="B1749" s="4">
        <f t="shared" si="27"/>
        <v>52.583497767336667</v>
      </c>
      <c r="C1749" s="1">
        <v>37.119211</v>
      </c>
      <c r="D1749" s="1">
        <v>17.60183</v>
      </c>
      <c r="E1749" s="1">
        <v>34.934784999999998</v>
      </c>
      <c r="F1749" s="1">
        <v>34.763385999999997</v>
      </c>
      <c r="G1749" s="1">
        <v>54.971141000000003</v>
      </c>
      <c r="H1749" s="1">
        <v>28.528027000000002</v>
      </c>
      <c r="I1749" s="1">
        <v>76.834367</v>
      </c>
      <c r="J1749" s="1">
        <v>33.367024000000001</v>
      </c>
    </row>
    <row r="1750" spans="1:10">
      <c r="A1750" s="2">
        <v>42620.6579631153</v>
      </c>
      <c r="B1750" s="4">
        <f t="shared" si="27"/>
        <v>52.600148491328582</v>
      </c>
      <c r="C1750" s="1">
        <v>37.120753000000001</v>
      </c>
      <c r="D1750" s="1">
        <v>17.60229</v>
      </c>
      <c r="E1750" s="1">
        <v>34.938020000000002</v>
      </c>
      <c r="F1750" s="1">
        <v>34.764927</v>
      </c>
      <c r="G1750" s="1">
        <v>55.022584000000002</v>
      </c>
      <c r="H1750" s="1">
        <v>28.373709999999999</v>
      </c>
      <c r="I1750" s="1">
        <v>76.834367</v>
      </c>
      <c r="J1750" s="1">
        <v>33.212685999999998</v>
      </c>
    </row>
    <row r="1751" spans="1:10">
      <c r="A1751" s="2">
        <v>42620.657974699403</v>
      </c>
      <c r="B1751" s="4">
        <f t="shared" si="27"/>
        <v>52.616829599719495</v>
      </c>
      <c r="C1751" s="1">
        <v>37.120289999999997</v>
      </c>
      <c r="D1751" s="1">
        <v>17.603363000000002</v>
      </c>
      <c r="E1751" s="1">
        <v>34.940176999999998</v>
      </c>
      <c r="F1751" s="1">
        <v>34.766621999999998</v>
      </c>
      <c r="G1751" s="1">
        <v>55.074027000000001</v>
      </c>
      <c r="H1751" s="1">
        <v>28.630904999999998</v>
      </c>
      <c r="I1751" s="1">
        <v>76.885810000000006</v>
      </c>
      <c r="J1751" s="1">
        <v>33.264131999999996</v>
      </c>
    </row>
    <row r="1752" spans="1:10">
      <c r="A1752" s="2">
        <v>42620.657986260798</v>
      </c>
      <c r="B1752" s="4">
        <f t="shared" si="27"/>
        <v>52.633478008210659</v>
      </c>
      <c r="C1752" s="1">
        <v>37.120753000000001</v>
      </c>
      <c r="D1752" s="1">
        <v>17.604590000000002</v>
      </c>
      <c r="E1752" s="1">
        <v>34.945878</v>
      </c>
      <c r="F1752" s="1">
        <v>34.771706000000002</v>
      </c>
      <c r="G1752" s="1">
        <v>54.919697999999997</v>
      </c>
      <c r="H1752" s="1">
        <v>28.682344000000001</v>
      </c>
      <c r="I1752" s="1">
        <v>76.885810000000006</v>
      </c>
      <c r="J1752" s="1">
        <v>33.315578000000002</v>
      </c>
    </row>
    <row r="1753" spans="1:10">
      <c r="A1753" s="2">
        <v>42620.657997838098</v>
      </c>
      <c r="B1753" s="4">
        <f t="shared" si="27"/>
        <v>52.65014932025224</v>
      </c>
      <c r="C1753" s="1">
        <v>37.121060999999997</v>
      </c>
      <c r="D1753" s="1">
        <v>17.605202999999999</v>
      </c>
      <c r="E1753" s="1">
        <v>34.948805</v>
      </c>
      <c r="F1753" s="1">
        <v>34.772477000000002</v>
      </c>
      <c r="G1753" s="1">
        <v>54.971141000000003</v>
      </c>
      <c r="H1753" s="1">
        <v>28.579466</v>
      </c>
      <c r="I1753" s="1">
        <v>76.937252000000001</v>
      </c>
      <c r="J1753" s="1">
        <v>33.315578000000002</v>
      </c>
    </row>
    <row r="1754" spans="1:10">
      <c r="A1754" s="2">
        <v>42620.6580094069</v>
      </c>
      <c r="B1754" s="4">
        <f t="shared" si="27"/>
        <v>52.66680839471519</v>
      </c>
      <c r="C1754" s="1">
        <v>37.123220000000003</v>
      </c>
      <c r="D1754" s="1">
        <v>17.605509999999999</v>
      </c>
      <c r="E1754" s="1">
        <v>34.952503</v>
      </c>
      <c r="F1754" s="1">
        <v>34.775095999999998</v>
      </c>
      <c r="G1754" s="1">
        <v>55.022584000000002</v>
      </c>
      <c r="H1754" s="1">
        <v>28.630904999999998</v>
      </c>
      <c r="I1754" s="1">
        <v>76.834367</v>
      </c>
      <c r="J1754" s="1">
        <v>33.315578000000002</v>
      </c>
    </row>
    <row r="1755" spans="1:10">
      <c r="A1755" s="2">
        <v>42620.6580209901</v>
      </c>
      <c r="B1755" s="4">
        <f t="shared" si="27"/>
        <v>52.683488203911111</v>
      </c>
      <c r="C1755" s="1">
        <v>37.122757</v>
      </c>
      <c r="D1755" s="1">
        <v>17.605509999999999</v>
      </c>
      <c r="E1755" s="1">
        <v>34.954506000000002</v>
      </c>
      <c r="F1755" s="1">
        <v>34.778640000000003</v>
      </c>
      <c r="G1755" s="1">
        <v>55.022584000000002</v>
      </c>
      <c r="H1755" s="1">
        <v>28.476588</v>
      </c>
      <c r="I1755" s="1">
        <v>76.782925000000006</v>
      </c>
      <c r="J1755" s="1">
        <v>33.315578000000002</v>
      </c>
    </row>
    <row r="1756" spans="1:10">
      <c r="A1756" s="2">
        <v>42620.658032558698</v>
      </c>
      <c r="B1756" s="4">
        <f t="shared" si="27"/>
        <v>52.70014698500745</v>
      </c>
      <c r="C1756" s="1">
        <v>37.122140999999999</v>
      </c>
      <c r="D1756" s="1">
        <v>17.604130000000001</v>
      </c>
      <c r="E1756" s="1">
        <v>34.957588000000001</v>
      </c>
      <c r="F1756" s="1">
        <v>34.780335000000001</v>
      </c>
      <c r="G1756" s="1">
        <v>54.971141000000003</v>
      </c>
      <c r="H1756" s="1">
        <v>28.630904999999998</v>
      </c>
      <c r="I1756" s="1">
        <v>76.525712999999996</v>
      </c>
      <c r="J1756" s="1">
        <v>33.264131999999996</v>
      </c>
    </row>
    <row r="1757" spans="1:10">
      <c r="A1757" s="2">
        <v>42620.658044144002</v>
      </c>
      <c r="B1757" s="4">
        <f t="shared" si="27"/>
        <v>52.716829822165892</v>
      </c>
      <c r="C1757" s="1">
        <v>37.122449000000003</v>
      </c>
      <c r="D1757" s="1">
        <v>17.604896</v>
      </c>
      <c r="E1757" s="1">
        <v>34.963442999999998</v>
      </c>
      <c r="F1757" s="1">
        <v>34.785265000000003</v>
      </c>
      <c r="G1757" s="1">
        <v>55.022584000000002</v>
      </c>
      <c r="H1757" s="1">
        <v>28.630904999999998</v>
      </c>
      <c r="I1757" s="1">
        <v>76.680040000000005</v>
      </c>
      <c r="J1757" s="1">
        <v>33.212685999999998</v>
      </c>
    </row>
    <row r="1758" spans="1:10">
      <c r="A1758" s="2">
        <v>42620.658055703003</v>
      </c>
      <c r="B1758" s="4">
        <f t="shared" si="27"/>
        <v>52.733474783599377</v>
      </c>
      <c r="C1758" s="1">
        <v>37.123220000000003</v>
      </c>
      <c r="D1758" s="1">
        <v>17.605969999999999</v>
      </c>
      <c r="E1758" s="1">
        <v>34.966216000000003</v>
      </c>
      <c r="F1758" s="1">
        <v>34.786651999999997</v>
      </c>
      <c r="G1758" s="1">
        <v>55.022584000000002</v>
      </c>
      <c r="H1758" s="1">
        <v>28.528027000000002</v>
      </c>
      <c r="I1758" s="1">
        <v>76.782925000000006</v>
      </c>
      <c r="J1758" s="1">
        <v>33.315578000000002</v>
      </c>
    </row>
    <row r="1759" spans="1:10">
      <c r="A1759" s="2">
        <v>42620.658067286902</v>
      </c>
      <c r="B1759" s="4">
        <f t="shared" si="27"/>
        <v>52.750155598623678</v>
      </c>
      <c r="C1759" s="1">
        <v>37.123835999999997</v>
      </c>
      <c r="D1759" s="1">
        <v>17.605969999999999</v>
      </c>
      <c r="E1759" s="1">
        <v>34.968065000000003</v>
      </c>
      <c r="F1759" s="1">
        <v>34.785727999999999</v>
      </c>
      <c r="G1759" s="1">
        <v>54.971141000000003</v>
      </c>
      <c r="H1759" s="1">
        <v>28.579466</v>
      </c>
      <c r="I1759" s="1">
        <v>76.731482999999997</v>
      </c>
      <c r="J1759" s="1">
        <v>33.264131999999996</v>
      </c>
    </row>
    <row r="1760" spans="1:10">
      <c r="A1760" s="2">
        <v>42620.658078852997</v>
      </c>
      <c r="B1760" s="4">
        <f t="shared" si="27"/>
        <v>52.766810775501654</v>
      </c>
      <c r="C1760" s="1">
        <v>37.122602999999998</v>
      </c>
      <c r="D1760" s="1">
        <v>17.605202999999999</v>
      </c>
      <c r="E1760" s="1">
        <v>34.972225000000002</v>
      </c>
      <c r="F1760" s="1">
        <v>34.786498000000002</v>
      </c>
      <c r="G1760" s="1">
        <v>54.971141000000003</v>
      </c>
      <c r="H1760" s="1">
        <v>28.630904999999998</v>
      </c>
      <c r="I1760" s="1">
        <v>76.782925000000006</v>
      </c>
      <c r="J1760" s="1">
        <v>33.315578000000002</v>
      </c>
    </row>
    <row r="1761" spans="1:10">
      <c r="A1761" s="2">
        <v>42620.658090444798</v>
      </c>
      <c r="B1761" s="4">
        <f t="shared" si="27"/>
        <v>52.78350296895951</v>
      </c>
      <c r="C1761" s="1">
        <v>37.121986</v>
      </c>
      <c r="D1761" s="1">
        <v>17.605049999999999</v>
      </c>
      <c r="E1761" s="1">
        <v>34.975923000000002</v>
      </c>
      <c r="F1761" s="1">
        <v>34.786344</v>
      </c>
      <c r="G1761" s="1">
        <v>54.816811000000001</v>
      </c>
      <c r="H1761" s="1">
        <v>28.579466</v>
      </c>
      <c r="I1761" s="1">
        <v>76.782925000000006</v>
      </c>
      <c r="J1761" s="1">
        <v>33.315578000000002</v>
      </c>
    </row>
    <row r="1762" spans="1:10">
      <c r="A1762" s="2">
        <v>42620.658102012203</v>
      </c>
      <c r="B1762" s="4">
        <f t="shared" si="27"/>
        <v>52.800160031765699</v>
      </c>
      <c r="C1762" s="1">
        <v>37.122602999999998</v>
      </c>
      <c r="D1762" s="1">
        <v>17.605356</v>
      </c>
      <c r="E1762" s="1">
        <v>34.979312999999998</v>
      </c>
      <c r="F1762" s="1">
        <v>34.787114000000003</v>
      </c>
      <c r="G1762" s="1">
        <v>54.816811000000001</v>
      </c>
      <c r="H1762" s="1">
        <v>28.579466</v>
      </c>
      <c r="I1762" s="1">
        <v>76.782925000000006</v>
      </c>
      <c r="J1762" s="1">
        <v>33.367024000000001</v>
      </c>
    </row>
    <row r="1763" spans="1:10">
      <c r="A1763" s="2">
        <v>42620.658113575999</v>
      </c>
      <c r="B1763" s="4">
        <f t="shared" si="27"/>
        <v>52.816811897791922</v>
      </c>
      <c r="C1763" s="1">
        <v>37.120444999999997</v>
      </c>
      <c r="D1763" s="1">
        <v>17.604742999999999</v>
      </c>
      <c r="E1763" s="1">
        <v>34.982086000000002</v>
      </c>
      <c r="F1763" s="1">
        <v>34.788654999999999</v>
      </c>
      <c r="G1763" s="1">
        <v>54.919697999999997</v>
      </c>
      <c r="H1763" s="1">
        <v>28.682344000000001</v>
      </c>
      <c r="I1763" s="1">
        <v>76.680040000000005</v>
      </c>
      <c r="J1763" s="1">
        <v>33.315578000000002</v>
      </c>
    </row>
    <row r="1764" spans="1:10">
      <c r="A1764" s="2">
        <v>42620.658125157599</v>
      </c>
      <c r="B1764" s="4">
        <f t="shared" si="27"/>
        <v>52.833489401964471</v>
      </c>
      <c r="C1764" s="1">
        <v>37.121831999999998</v>
      </c>
      <c r="D1764" s="1">
        <v>17.605356</v>
      </c>
      <c r="E1764" s="1">
        <v>34.983472999999996</v>
      </c>
      <c r="F1764" s="1">
        <v>34.787114000000003</v>
      </c>
      <c r="G1764" s="1">
        <v>55.022584000000002</v>
      </c>
      <c r="H1764" s="1">
        <v>28.579466</v>
      </c>
      <c r="I1764" s="1">
        <v>76.680040000000005</v>
      </c>
      <c r="J1764" s="1">
        <v>33.212685999999998</v>
      </c>
    </row>
    <row r="1765" spans="1:10">
      <c r="A1765" s="2">
        <v>42620.658136722799</v>
      </c>
      <c r="B1765" s="4">
        <f t="shared" si="27"/>
        <v>52.850143290124834</v>
      </c>
      <c r="C1765" s="1">
        <v>37.123220000000003</v>
      </c>
      <c r="D1765" s="1">
        <v>17.605049999999999</v>
      </c>
      <c r="E1765" s="1">
        <v>34.986553999999998</v>
      </c>
      <c r="F1765" s="1">
        <v>34.789270999999999</v>
      </c>
      <c r="G1765" s="1">
        <v>54.971141000000003</v>
      </c>
      <c r="H1765" s="1">
        <v>28.630904999999998</v>
      </c>
      <c r="I1765" s="1">
        <v>76.731482999999997</v>
      </c>
      <c r="J1765" s="1">
        <v>33.264131999999996</v>
      </c>
    </row>
    <row r="1766" spans="1:10">
      <c r="A1766" s="2">
        <v>42620.658148305702</v>
      </c>
      <c r="B1766" s="4">
        <f t="shared" si="27"/>
        <v>52.866822669748217</v>
      </c>
      <c r="C1766" s="1">
        <v>37.122140999999999</v>
      </c>
      <c r="D1766" s="1">
        <v>17.606736000000001</v>
      </c>
      <c r="E1766" s="1">
        <v>34.987940999999999</v>
      </c>
      <c r="F1766" s="1">
        <v>34.788809000000001</v>
      </c>
      <c r="G1766" s="1">
        <v>55.12547</v>
      </c>
      <c r="H1766" s="1">
        <v>28.630904999999998</v>
      </c>
      <c r="I1766" s="1">
        <v>76.782925000000006</v>
      </c>
      <c r="J1766" s="1">
        <v>33.264131999999996</v>
      </c>
    </row>
    <row r="1767" spans="1:10">
      <c r="A1767" s="2">
        <v>42620.658159876002</v>
      </c>
      <c r="B1767" s="4">
        <f t="shared" si="27"/>
        <v>52.883483902551234</v>
      </c>
      <c r="C1767" s="1">
        <v>37.122757</v>
      </c>
      <c r="D1767" s="1">
        <v>17.606888999999999</v>
      </c>
      <c r="E1767" s="1">
        <v>34.990560000000002</v>
      </c>
      <c r="F1767" s="1">
        <v>34.790503999999999</v>
      </c>
      <c r="G1767" s="1">
        <v>54.816811000000001</v>
      </c>
      <c r="H1767" s="1">
        <v>28.579466</v>
      </c>
      <c r="I1767" s="1">
        <v>76.782925000000006</v>
      </c>
      <c r="J1767" s="1">
        <v>33.315578000000002</v>
      </c>
    </row>
    <row r="1768" spans="1:10">
      <c r="A1768" s="2">
        <v>42620.6581714473</v>
      </c>
      <c r="B1768" s="4">
        <f t="shared" si="27"/>
        <v>52.900146570755169</v>
      </c>
      <c r="C1768" s="1">
        <v>37.122449000000003</v>
      </c>
      <c r="D1768" s="1">
        <v>17.609496</v>
      </c>
      <c r="E1768" s="1">
        <v>34.991638999999999</v>
      </c>
      <c r="F1768" s="1">
        <v>34.791583000000003</v>
      </c>
      <c r="G1768" s="1">
        <v>54.765368000000002</v>
      </c>
      <c r="H1768" s="1">
        <v>28.579466</v>
      </c>
      <c r="I1768" s="1">
        <v>76.680040000000005</v>
      </c>
      <c r="J1768" s="1">
        <v>33.418469999999999</v>
      </c>
    </row>
    <row r="1769" spans="1:10">
      <c r="A1769" s="2">
        <v>42620.658183018597</v>
      </c>
      <c r="B1769" s="4">
        <f t="shared" si="27"/>
        <v>52.916809238959104</v>
      </c>
      <c r="C1769" s="1">
        <v>37.122449000000003</v>
      </c>
      <c r="D1769" s="1">
        <v>17.609801999999998</v>
      </c>
      <c r="E1769" s="1">
        <v>34.993949999999998</v>
      </c>
      <c r="F1769" s="1">
        <v>34.796359000000002</v>
      </c>
      <c r="G1769" s="1">
        <v>54.919697999999997</v>
      </c>
      <c r="H1769" s="1">
        <v>28.579466</v>
      </c>
      <c r="I1769" s="1">
        <v>76.680040000000005</v>
      </c>
      <c r="J1769" s="1">
        <v>33.418469999999999</v>
      </c>
    </row>
    <row r="1770" spans="1:10">
      <c r="A1770" s="2">
        <v>42620.658194609598</v>
      </c>
      <c r="B1770" s="4">
        <f t="shared" si="27"/>
        <v>52.933500279905275</v>
      </c>
      <c r="C1770" s="1">
        <v>37.120598999999999</v>
      </c>
      <c r="D1770" s="1">
        <v>17.608729</v>
      </c>
      <c r="E1770" s="1">
        <v>34.993949999999998</v>
      </c>
      <c r="F1770" s="1">
        <v>34.798054</v>
      </c>
      <c r="G1770" s="1">
        <v>54.816811000000001</v>
      </c>
      <c r="H1770" s="1">
        <v>28.579466</v>
      </c>
      <c r="I1770" s="1">
        <v>76.680040000000005</v>
      </c>
      <c r="J1770" s="1">
        <v>33.315578000000002</v>
      </c>
    </row>
    <row r="1771" spans="1:10">
      <c r="A1771" s="2">
        <v>42620.658206168002</v>
      </c>
      <c r="B1771" s="4">
        <f t="shared" si="27"/>
        <v>52.950144382193685</v>
      </c>
      <c r="C1771" s="1">
        <v>37.120598999999999</v>
      </c>
      <c r="D1771" s="1">
        <v>17.608882000000001</v>
      </c>
      <c r="E1771" s="1">
        <v>34.995645000000003</v>
      </c>
      <c r="F1771" s="1">
        <v>34.802523000000001</v>
      </c>
      <c r="G1771" s="1">
        <v>54.868254</v>
      </c>
      <c r="H1771" s="1">
        <v>28.579466</v>
      </c>
      <c r="I1771" s="1">
        <v>76.628597999999997</v>
      </c>
      <c r="J1771" s="1">
        <v>33.315578000000002</v>
      </c>
    </row>
    <row r="1772" spans="1:10">
      <c r="A1772" s="2">
        <v>42620.6582177491</v>
      </c>
      <c r="B1772" s="4">
        <f t="shared" si="27"/>
        <v>52.966821163427085</v>
      </c>
      <c r="C1772" s="1">
        <v>37.119365000000002</v>
      </c>
      <c r="D1772" s="1">
        <v>17.606888999999999</v>
      </c>
      <c r="E1772" s="1">
        <v>34.996414999999999</v>
      </c>
      <c r="F1772" s="1">
        <v>34.806066000000001</v>
      </c>
      <c r="G1772" s="1">
        <v>54.919697999999997</v>
      </c>
      <c r="H1772" s="1">
        <v>28.579466</v>
      </c>
      <c r="I1772" s="1">
        <v>76.680040000000005</v>
      </c>
      <c r="J1772" s="1">
        <v>33.315578000000002</v>
      </c>
    </row>
    <row r="1773" spans="1:10">
      <c r="A1773" s="2">
        <v>42620.658229319903</v>
      </c>
      <c r="B1773" s="4">
        <f t="shared" si="27"/>
        <v>52.98348311916925</v>
      </c>
      <c r="C1773" s="1">
        <v>37.118749000000001</v>
      </c>
      <c r="D1773" s="1">
        <v>17.607963000000002</v>
      </c>
      <c r="E1773" s="1">
        <v>34.997031</v>
      </c>
      <c r="F1773" s="1">
        <v>34.808993999999998</v>
      </c>
      <c r="G1773" s="1">
        <v>54.919697999999997</v>
      </c>
      <c r="H1773" s="1">
        <v>28.579466</v>
      </c>
      <c r="I1773" s="1">
        <v>76.680040000000005</v>
      </c>
      <c r="J1773" s="1">
        <v>33.264131999999996</v>
      </c>
    </row>
    <row r="1774" spans="1:10">
      <c r="A1774" s="2">
        <v>42620.658240892597</v>
      </c>
      <c r="B1774" s="4">
        <f t="shared" si="27"/>
        <v>53.000147799029946</v>
      </c>
      <c r="C1774" s="1">
        <v>37.118285999999998</v>
      </c>
      <c r="D1774" s="1">
        <v>17.606276000000001</v>
      </c>
      <c r="E1774" s="1">
        <v>35.000112999999999</v>
      </c>
      <c r="F1774" s="1">
        <v>34.817931000000002</v>
      </c>
      <c r="G1774" s="1">
        <v>54.765368000000002</v>
      </c>
      <c r="H1774" s="1">
        <v>28.630904999999998</v>
      </c>
      <c r="I1774" s="1">
        <v>76.834367</v>
      </c>
      <c r="J1774" s="1">
        <v>33.315578000000002</v>
      </c>
    </row>
    <row r="1775" spans="1:10">
      <c r="A1775" s="2">
        <v>42620.658252474299</v>
      </c>
      <c r="B1775" s="4">
        <f t="shared" si="27"/>
        <v>53.0168254498858</v>
      </c>
      <c r="C1775" s="1">
        <v>37.118132000000003</v>
      </c>
      <c r="D1775" s="1">
        <v>17.607655999999999</v>
      </c>
      <c r="E1775" s="1">
        <v>35.000112999999999</v>
      </c>
      <c r="F1775" s="1">
        <v>34.822861000000003</v>
      </c>
      <c r="G1775" s="1">
        <v>54.919697999999997</v>
      </c>
      <c r="H1775" s="1">
        <v>28.630904999999998</v>
      </c>
      <c r="I1775" s="1">
        <v>76.680040000000005</v>
      </c>
      <c r="J1775" s="1">
        <v>33.315578000000002</v>
      </c>
    </row>
    <row r="1776" spans="1:10">
      <c r="A1776" s="2">
        <v>42620.658264046397</v>
      </c>
      <c r="B1776" s="4">
        <f t="shared" si="27"/>
        <v>53.033489270601422</v>
      </c>
      <c r="C1776" s="1">
        <v>37.118132000000003</v>
      </c>
      <c r="D1776" s="1">
        <v>17.607348999999999</v>
      </c>
      <c r="E1776" s="1">
        <v>35.002270000000003</v>
      </c>
      <c r="F1776" s="1">
        <v>34.828563000000003</v>
      </c>
      <c r="G1776" s="1">
        <v>54.971141000000003</v>
      </c>
      <c r="H1776" s="1">
        <v>28.682344000000001</v>
      </c>
      <c r="I1776" s="1">
        <v>76.680040000000005</v>
      </c>
      <c r="J1776" s="1">
        <v>33.418469999999999</v>
      </c>
    </row>
    <row r="1777" spans="1:10">
      <c r="A1777" s="2">
        <v>42620.658275615497</v>
      </c>
      <c r="B1777" s="4">
        <f t="shared" si="27"/>
        <v>53.050148774636909</v>
      </c>
      <c r="C1777" s="1">
        <v>37.115819000000002</v>
      </c>
      <c r="D1777" s="1">
        <v>17.607348999999999</v>
      </c>
      <c r="E1777" s="1">
        <v>35.004119000000003</v>
      </c>
      <c r="F1777" s="1">
        <v>34.833339000000002</v>
      </c>
      <c r="G1777" s="1">
        <v>54.868254</v>
      </c>
      <c r="H1777" s="1">
        <v>28.579466</v>
      </c>
      <c r="I1777" s="1">
        <v>76.628597999999997</v>
      </c>
      <c r="J1777" s="1">
        <v>33.418469999999999</v>
      </c>
    </row>
    <row r="1778" spans="1:10">
      <c r="A1778" s="2">
        <v>42620.658287187704</v>
      </c>
      <c r="B1778" s="4">
        <f t="shared" si="27"/>
        <v>53.066812752513215</v>
      </c>
      <c r="C1778" s="1">
        <v>37.115972999999997</v>
      </c>
      <c r="D1778" s="1">
        <v>17.604437000000001</v>
      </c>
      <c r="E1778" s="1">
        <v>35.008432999999997</v>
      </c>
      <c r="F1778" s="1">
        <v>34.84243</v>
      </c>
      <c r="G1778" s="1">
        <v>54.919697999999997</v>
      </c>
      <c r="H1778" s="1">
        <v>28.630904999999998</v>
      </c>
      <c r="I1778" s="1">
        <v>76.731482999999997</v>
      </c>
      <c r="J1778" s="1">
        <v>33.315578000000002</v>
      </c>
    </row>
    <row r="1779" spans="1:10">
      <c r="A1779" s="2">
        <v>42620.658298762697</v>
      </c>
      <c r="B1779" s="4">
        <f t="shared" si="27"/>
        <v>53.083480743225664</v>
      </c>
      <c r="C1779" s="1">
        <v>37.113968999999997</v>
      </c>
      <c r="D1779" s="1">
        <v>17.605663</v>
      </c>
      <c r="E1779" s="1">
        <v>35.009974</v>
      </c>
      <c r="F1779" s="1">
        <v>34.846128</v>
      </c>
      <c r="G1779" s="1">
        <v>54.919697999999997</v>
      </c>
      <c r="H1779" s="1">
        <v>28.579466</v>
      </c>
      <c r="I1779" s="1">
        <v>76.680040000000005</v>
      </c>
      <c r="J1779" s="1">
        <v>33.212685999999998</v>
      </c>
    </row>
    <row r="1780" spans="1:10">
      <c r="A1780" s="2">
        <v>42620.658310344901</v>
      </c>
      <c r="B1780" s="4">
        <f t="shared" si="27"/>
        <v>53.100159117020667</v>
      </c>
      <c r="C1780" s="1">
        <v>37.115048000000002</v>
      </c>
      <c r="D1780" s="1">
        <v>17.603977</v>
      </c>
      <c r="E1780" s="1">
        <v>35.012130999999997</v>
      </c>
      <c r="F1780" s="1">
        <v>34.850287999999999</v>
      </c>
      <c r="G1780" s="1">
        <v>54.868254</v>
      </c>
      <c r="H1780" s="1">
        <v>28.579466</v>
      </c>
      <c r="I1780" s="1">
        <v>76.731482999999997</v>
      </c>
      <c r="J1780" s="1">
        <v>33.315578000000002</v>
      </c>
    </row>
    <row r="1781" spans="1:10">
      <c r="A1781" s="2">
        <v>42620.658321918898</v>
      </c>
      <c r="B1781" s="4">
        <f t="shared" si="27"/>
        <v>53.116825672332197</v>
      </c>
      <c r="C1781" s="1">
        <v>37.113968999999997</v>
      </c>
      <c r="D1781" s="1">
        <v>17.604742999999999</v>
      </c>
      <c r="E1781" s="1">
        <v>35.013055000000001</v>
      </c>
      <c r="F1781" s="1">
        <v>34.856451999999997</v>
      </c>
      <c r="G1781" s="1">
        <v>54.868254</v>
      </c>
      <c r="H1781" s="1">
        <v>28.630904999999998</v>
      </c>
      <c r="I1781" s="1">
        <v>76.834367</v>
      </c>
      <c r="J1781" s="1">
        <v>33.315578000000002</v>
      </c>
    </row>
    <row r="1782" spans="1:10">
      <c r="A1782" s="2">
        <v>42620.658333489097</v>
      </c>
      <c r="B1782" s="4">
        <f t="shared" si="27"/>
        <v>53.133486758451909</v>
      </c>
      <c r="C1782" s="1">
        <v>37.113044000000002</v>
      </c>
      <c r="D1782" s="1">
        <v>17.60183</v>
      </c>
      <c r="E1782" s="1">
        <v>35.019219</v>
      </c>
      <c r="F1782" s="1">
        <v>34.865389</v>
      </c>
      <c r="G1782" s="1">
        <v>54.919697999999997</v>
      </c>
      <c r="H1782" s="1">
        <v>28.630904999999998</v>
      </c>
      <c r="I1782" s="1">
        <v>76.782925000000006</v>
      </c>
      <c r="J1782" s="1">
        <v>33.367024000000001</v>
      </c>
    </row>
    <row r="1783" spans="1:10">
      <c r="A1783" s="2">
        <v>42620.658345057702</v>
      </c>
      <c r="B1783" s="4">
        <f t="shared" si="27"/>
        <v>53.150145550025627</v>
      </c>
      <c r="C1783" s="1">
        <v>37.109651999999997</v>
      </c>
      <c r="D1783" s="1">
        <v>17.60275</v>
      </c>
      <c r="E1783" s="1">
        <v>35.018447999999999</v>
      </c>
      <c r="F1783" s="1">
        <v>34.868625000000002</v>
      </c>
      <c r="G1783" s="1">
        <v>54.765368000000002</v>
      </c>
      <c r="H1783" s="1">
        <v>28.630904999999998</v>
      </c>
      <c r="I1783" s="1">
        <v>76.782925000000006</v>
      </c>
      <c r="J1783" s="1">
        <v>33.367024000000001</v>
      </c>
    </row>
    <row r="1784" spans="1:10">
      <c r="A1784" s="2">
        <v>42620.658356634201</v>
      </c>
      <c r="B1784" s="4">
        <f t="shared" si="27"/>
        <v>53.166815709555522</v>
      </c>
      <c r="C1784" s="1">
        <v>37.109651999999997</v>
      </c>
      <c r="D1784" s="1">
        <v>17.602596999999999</v>
      </c>
      <c r="E1784" s="1">
        <v>35.020296999999999</v>
      </c>
      <c r="F1784" s="1">
        <v>34.868932999999998</v>
      </c>
      <c r="G1784" s="1">
        <v>54.868254</v>
      </c>
      <c r="H1784" s="1">
        <v>28.630904999999998</v>
      </c>
      <c r="I1784" s="1">
        <v>76.628597999999997</v>
      </c>
      <c r="J1784" s="1">
        <v>33.418469999999999</v>
      </c>
    </row>
    <row r="1785" spans="1:10">
      <c r="A1785" s="2">
        <v>42620.658368210803</v>
      </c>
      <c r="B1785" s="4">
        <f t="shared" si="27"/>
        <v>53.183486015768722</v>
      </c>
      <c r="C1785" s="1">
        <v>37.109498000000002</v>
      </c>
      <c r="D1785" s="1">
        <v>17.60229</v>
      </c>
      <c r="E1785" s="1">
        <v>35.021529999999998</v>
      </c>
      <c r="F1785" s="1">
        <v>34.869703000000001</v>
      </c>
      <c r="G1785" s="1">
        <v>54.868254</v>
      </c>
      <c r="H1785" s="1">
        <v>28.682344000000001</v>
      </c>
      <c r="I1785" s="1">
        <v>76.680040000000005</v>
      </c>
      <c r="J1785" s="1">
        <v>33.418469999999999</v>
      </c>
    </row>
    <row r="1786" spans="1:10">
      <c r="A1786" s="2">
        <v>42620.658379799897</v>
      </c>
      <c r="B1786" s="4">
        <f t="shared" si="27"/>
        <v>53.200174311641604</v>
      </c>
      <c r="C1786" s="1">
        <v>37.108727000000002</v>
      </c>
      <c r="D1786" s="1">
        <v>17.599684</v>
      </c>
      <c r="E1786" s="1">
        <v>35.022762</v>
      </c>
      <c r="F1786" s="1">
        <v>34.867699999999999</v>
      </c>
      <c r="G1786" s="1">
        <v>54.713925000000003</v>
      </c>
      <c r="H1786" s="1">
        <v>28.630904999999998</v>
      </c>
      <c r="I1786" s="1">
        <v>76.680040000000005</v>
      </c>
      <c r="J1786" s="1">
        <v>33.315578000000002</v>
      </c>
    </row>
    <row r="1787" spans="1:10">
      <c r="A1787" s="2">
        <v>42620.658391352903</v>
      </c>
      <c r="B1787" s="4">
        <f t="shared" si="27"/>
        <v>53.216810639714822</v>
      </c>
      <c r="C1787" s="1">
        <v>37.106569</v>
      </c>
      <c r="D1787" s="1">
        <v>17.599070999999999</v>
      </c>
      <c r="E1787" s="1">
        <v>35.025536000000002</v>
      </c>
      <c r="F1787" s="1">
        <v>34.866621000000002</v>
      </c>
      <c r="G1787" s="1">
        <v>54.662481</v>
      </c>
      <c r="H1787" s="1">
        <v>28.630904999999998</v>
      </c>
      <c r="I1787" s="1">
        <v>76.577156000000002</v>
      </c>
      <c r="J1787" s="1">
        <v>33.264131999999996</v>
      </c>
    </row>
    <row r="1788" spans="1:10">
      <c r="A1788" s="2">
        <v>42620.658402936097</v>
      </c>
      <c r="B1788" s="4">
        <f t="shared" si="27"/>
        <v>53.233490438433364</v>
      </c>
      <c r="C1788" s="1">
        <v>37.106723000000002</v>
      </c>
      <c r="D1788" s="1">
        <v>17.599224</v>
      </c>
      <c r="E1788" s="1">
        <v>35.026767999999997</v>
      </c>
      <c r="F1788" s="1">
        <v>34.867238</v>
      </c>
      <c r="G1788" s="1">
        <v>54.816811000000001</v>
      </c>
      <c r="H1788" s="1">
        <v>28.630904999999998</v>
      </c>
      <c r="I1788" s="1">
        <v>76.628597999999997</v>
      </c>
      <c r="J1788" s="1">
        <v>33.315578000000002</v>
      </c>
    </row>
    <row r="1789" spans="1:10">
      <c r="A1789" s="2">
        <v>42620.658414517697</v>
      </c>
      <c r="B1789" s="4">
        <f t="shared" si="27"/>
        <v>53.250167942605913</v>
      </c>
      <c r="C1789" s="1">
        <v>37.105181000000002</v>
      </c>
      <c r="D1789" s="1">
        <v>17.597231000000001</v>
      </c>
      <c r="E1789" s="1">
        <v>35.027847000000001</v>
      </c>
      <c r="F1789" s="1">
        <v>34.865543000000002</v>
      </c>
      <c r="G1789" s="1">
        <v>54.816811000000001</v>
      </c>
      <c r="H1789" s="1">
        <v>28.630904999999998</v>
      </c>
      <c r="I1789" s="1">
        <v>76.628597999999997</v>
      </c>
      <c r="J1789" s="1">
        <v>33.315578000000002</v>
      </c>
    </row>
    <row r="1790" spans="1:10">
      <c r="A1790" s="2">
        <v>42620.658426086004</v>
      </c>
      <c r="B1790" s="4">
        <f t="shared" si="27"/>
        <v>53.266826304607093</v>
      </c>
      <c r="C1790" s="1">
        <v>37.103177000000002</v>
      </c>
      <c r="D1790" s="1">
        <v>17.597078</v>
      </c>
      <c r="E1790" s="1">
        <v>35.029696000000001</v>
      </c>
      <c r="F1790" s="1">
        <v>34.866774999999997</v>
      </c>
      <c r="G1790" s="1">
        <v>54.713925000000003</v>
      </c>
      <c r="H1790" s="1">
        <v>28.579466</v>
      </c>
      <c r="I1790" s="1">
        <v>76.577156000000002</v>
      </c>
      <c r="J1790" s="1">
        <v>33.367024000000001</v>
      </c>
    </row>
    <row r="1791" spans="1:10">
      <c r="A1791" s="2">
        <v>42620.6584376502</v>
      </c>
      <c r="B1791" s="4">
        <f t="shared" si="27"/>
        <v>53.283478746889159</v>
      </c>
      <c r="C1791" s="1">
        <v>37.101018000000003</v>
      </c>
      <c r="D1791" s="1">
        <v>17.595237999999998</v>
      </c>
      <c r="E1791" s="1">
        <v>35.031852999999998</v>
      </c>
      <c r="F1791" s="1">
        <v>34.864001999999999</v>
      </c>
      <c r="G1791" s="1">
        <v>54.713925000000003</v>
      </c>
      <c r="H1791" s="1">
        <v>28.630904999999998</v>
      </c>
      <c r="I1791" s="1">
        <v>76.525712999999996</v>
      </c>
      <c r="J1791" s="1">
        <v>33.367024000000001</v>
      </c>
    </row>
    <row r="1792" spans="1:10">
      <c r="A1792" s="2">
        <v>42620.658449239898</v>
      </c>
      <c r="B1792" s="4">
        <f t="shared" si="27"/>
        <v>53.300167912384495</v>
      </c>
      <c r="C1792" s="1">
        <v>37.099631000000002</v>
      </c>
      <c r="D1792" s="1">
        <v>17.594011999999999</v>
      </c>
      <c r="E1792" s="1">
        <v>35.034472000000001</v>
      </c>
      <c r="F1792" s="1">
        <v>34.862769</v>
      </c>
      <c r="G1792" s="1">
        <v>54.713925000000003</v>
      </c>
      <c r="H1792" s="1">
        <v>28.528027000000002</v>
      </c>
      <c r="I1792" s="1">
        <v>76.525712999999996</v>
      </c>
      <c r="J1792" s="1">
        <v>33.315578000000002</v>
      </c>
    </row>
    <row r="1793" spans="1:10">
      <c r="A1793" s="2">
        <v>42620.658460814397</v>
      </c>
      <c r="B1793" s="4">
        <f t="shared" si="27"/>
        <v>53.316835190635175</v>
      </c>
      <c r="C1793" s="1">
        <v>37.099938999999999</v>
      </c>
      <c r="D1793" s="1">
        <v>17.593399000000002</v>
      </c>
      <c r="E1793" s="1">
        <v>35.035550999999998</v>
      </c>
      <c r="F1793" s="1">
        <v>34.860149999999997</v>
      </c>
      <c r="G1793" s="1">
        <v>54.765368000000002</v>
      </c>
      <c r="H1793" s="1">
        <v>28.630904999999998</v>
      </c>
      <c r="I1793" s="1">
        <v>76.577156000000002</v>
      </c>
      <c r="J1793" s="1">
        <v>33.315578000000002</v>
      </c>
    </row>
    <row r="1794" spans="1:10">
      <c r="A1794" s="2">
        <v>42620.6584723911</v>
      </c>
      <c r="B1794" s="4">
        <f t="shared" ref="B1794:B1857" si="28">B1793+(A1794-A1793)*1440</f>
        <v>53.33350564353168</v>
      </c>
      <c r="C1794" s="1">
        <v>37.098089000000002</v>
      </c>
      <c r="D1794" s="1">
        <v>17.592172000000001</v>
      </c>
      <c r="E1794" s="1">
        <v>35.036475000000003</v>
      </c>
      <c r="F1794" s="1">
        <v>34.856914000000003</v>
      </c>
      <c r="G1794" s="1">
        <v>54.816811000000001</v>
      </c>
      <c r="H1794" s="1">
        <v>28.630904999999998</v>
      </c>
      <c r="I1794" s="1">
        <v>76.525712999999996</v>
      </c>
      <c r="J1794" s="1">
        <v>33.264131999999996</v>
      </c>
    </row>
    <row r="1795" spans="1:10">
      <c r="A1795" s="2">
        <v>42620.658483949701</v>
      </c>
      <c r="B1795" s="4">
        <f t="shared" si="28"/>
        <v>53.350150028709322</v>
      </c>
      <c r="C1795" s="1">
        <v>37.09516</v>
      </c>
      <c r="D1795" s="1">
        <v>17.590178999999999</v>
      </c>
      <c r="E1795" s="1">
        <v>35.040481999999997</v>
      </c>
      <c r="F1795" s="1">
        <v>34.855373</v>
      </c>
      <c r="G1795" s="1">
        <v>54.713925000000003</v>
      </c>
      <c r="H1795" s="1">
        <v>28.579466</v>
      </c>
      <c r="I1795" s="1">
        <v>76.628597999999997</v>
      </c>
      <c r="J1795" s="1">
        <v>33.315578000000002</v>
      </c>
    </row>
    <row r="1796" spans="1:10">
      <c r="A1796" s="2">
        <v>42620.658495522199</v>
      </c>
      <c r="B1796" s="4">
        <f t="shared" si="28"/>
        <v>53.366814425680786</v>
      </c>
      <c r="C1796" s="1">
        <v>37.095621999999999</v>
      </c>
      <c r="D1796" s="1">
        <v>17.590485999999999</v>
      </c>
      <c r="E1796" s="1">
        <v>35.042793000000003</v>
      </c>
      <c r="F1796" s="1">
        <v>34.856914000000003</v>
      </c>
      <c r="G1796" s="1">
        <v>54.611038000000001</v>
      </c>
      <c r="H1796" s="1">
        <v>28.579466</v>
      </c>
      <c r="I1796" s="1">
        <v>76.628597999999997</v>
      </c>
      <c r="J1796" s="1">
        <v>33.367024000000001</v>
      </c>
    </row>
    <row r="1797" spans="1:10">
      <c r="A1797" s="2">
        <v>42620.658507107197</v>
      </c>
      <c r="B1797" s="4">
        <f t="shared" si="28"/>
        <v>53.383496822789311</v>
      </c>
      <c r="C1797" s="1">
        <v>37.09516</v>
      </c>
      <c r="D1797" s="1">
        <v>17.590178999999999</v>
      </c>
      <c r="E1797" s="1">
        <v>35.042639000000001</v>
      </c>
      <c r="F1797" s="1">
        <v>34.857993</v>
      </c>
      <c r="G1797" s="1">
        <v>54.765368000000002</v>
      </c>
      <c r="H1797" s="1">
        <v>28.682344000000001</v>
      </c>
      <c r="I1797" s="1">
        <v>76.680040000000005</v>
      </c>
      <c r="J1797" s="1">
        <v>33.315578000000002</v>
      </c>
    </row>
    <row r="1798" spans="1:10">
      <c r="A1798" s="2">
        <v>42620.658518677003</v>
      </c>
      <c r="B1798" s="4">
        <f t="shared" si="28"/>
        <v>53.400157343130559</v>
      </c>
      <c r="C1798" s="1">
        <v>37.096238999999997</v>
      </c>
      <c r="D1798" s="1">
        <v>17.591099</v>
      </c>
      <c r="E1798" s="1">
        <v>35.043871000000003</v>
      </c>
      <c r="F1798" s="1">
        <v>34.859378999999997</v>
      </c>
      <c r="G1798" s="1">
        <v>54.713925000000003</v>
      </c>
      <c r="H1798" s="1">
        <v>28.630904999999998</v>
      </c>
      <c r="I1798" s="1">
        <v>76.628597999999997</v>
      </c>
      <c r="J1798" s="1">
        <v>33.367024000000001</v>
      </c>
    </row>
    <row r="1799" spans="1:10">
      <c r="A1799" s="2">
        <v>42620.658530257198</v>
      </c>
      <c r="B1799" s="4">
        <f t="shared" si="28"/>
        <v>53.416832825168967</v>
      </c>
      <c r="C1799" s="1">
        <v>37.097163999999999</v>
      </c>
      <c r="D1799" s="1">
        <v>17.593705</v>
      </c>
      <c r="E1799" s="1">
        <v>35.047877</v>
      </c>
      <c r="F1799" s="1">
        <v>34.865696999999997</v>
      </c>
      <c r="G1799" s="1">
        <v>54.713925000000003</v>
      </c>
      <c r="H1799" s="1">
        <v>28.579466</v>
      </c>
      <c r="I1799" s="1">
        <v>76.525712999999996</v>
      </c>
      <c r="J1799" s="1">
        <v>33.418469999999999</v>
      </c>
    </row>
    <row r="1800" spans="1:10">
      <c r="A1800" s="2">
        <v>42620.658541819597</v>
      </c>
      <c r="B1800" s="4">
        <f t="shared" si="28"/>
        <v>53.433482679538429</v>
      </c>
      <c r="C1800" s="1">
        <v>37.099322000000001</v>
      </c>
      <c r="D1800" s="1">
        <v>17.595852000000001</v>
      </c>
      <c r="E1800" s="1">
        <v>35.048648</v>
      </c>
      <c r="F1800" s="1">
        <v>34.866930000000004</v>
      </c>
      <c r="G1800" s="1">
        <v>54.713925000000003</v>
      </c>
      <c r="H1800" s="1">
        <v>28.630904999999998</v>
      </c>
      <c r="I1800" s="1">
        <v>76.474271000000002</v>
      </c>
      <c r="J1800" s="1">
        <v>33.264131999999996</v>
      </c>
    </row>
    <row r="1801" spans="1:10">
      <c r="A1801" s="2">
        <v>42620.658553398003</v>
      </c>
      <c r="B1801" s="4">
        <f t="shared" si="28"/>
        <v>53.450155584141612</v>
      </c>
      <c r="C1801" s="1">
        <v>37.101326999999998</v>
      </c>
      <c r="D1801" s="1">
        <v>17.597078</v>
      </c>
      <c r="E1801" s="1">
        <v>35.050497</v>
      </c>
      <c r="F1801" s="1">
        <v>34.868470000000002</v>
      </c>
      <c r="G1801" s="1">
        <v>54.713925000000003</v>
      </c>
      <c r="H1801" s="1">
        <v>28.630904999999998</v>
      </c>
      <c r="I1801" s="1">
        <v>76.628597999999997</v>
      </c>
      <c r="J1801" s="1">
        <v>33.418469999999999</v>
      </c>
    </row>
    <row r="1802" spans="1:10">
      <c r="A1802" s="2">
        <v>42620.6585649853</v>
      </c>
      <c r="B1802" s="4">
        <f t="shared" si="28"/>
        <v>53.46684129210189</v>
      </c>
      <c r="C1802" s="1">
        <v>37.102406000000002</v>
      </c>
      <c r="D1802" s="1">
        <v>17.599224</v>
      </c>
      <c r="E1802" s="1">
        <v>35.052807999999999</v>
      </c>
      <c r="F1802" s="1">
        <v>34.870165</v>
      </c>
      <c r="G1802" s="1">
        <v>54.662481</v>
      </c>
      <c r="H1802" s="1">
        <v>28.733782999999999</v>
      </c>
      <c r="I1802" s="1">
        <v>76.525712999999996</v>
      </c>
      <c r="J1802" s="1">
        <v>33.264131999999996</v>
      </c>
    </row>
    <row r="1803" spans="1:10">
      <c r="A1803" s="2">
        <v>42620.658576546499</v>
      </c>
      <c r="B1803" s="4">
        <f t="shared" si="28"/>
        <v>53.483489417703822</v>
      </c>
      <c r="C1803" s="1">
        <v>37.103023</v>
      </c>
      <c r="D1803" s="1">
        <v>17.600297000000001</v>
      </c>
      <c r="E1803" s="1">
        <v>35.054656999999999</v>
      </c>
      <c r="F1803" s="1">
        <v>34.871397999999999</v>
      </c>
      <c r="G1803" s="1">
        <v>54.816811000000001</v>
      </c>
      <c r="H1803" s="1">
        <v>28.579466</v>
      </c>
      <c r="I1803" s="1">
        <v>76.628597999999997</v>
      </c>
      <c r="J1803" s="1">
        <v>33.418469999999999</v>
      </c>
    </row>
    <row r="1804" spans="1:10">
      <c r="A1804" s="2">
        <v>42620.658588116698</v>
      </c>
      <c r="B1804" s="4">
        <f t="shared" si="28"/>
        <v>53.500150503823534</v>
      </c>
      <c r="C1804" s="1">
        <v>37.105798</v>
      </c>
      <c r="D1804" s="1">
        <v>17.602443999999998</v>
      </c>
      <c r="E1804" s="1">
        <v>35.058663000000003</v>
      </c>
      <c r="F1804" s="1">
        <v>34.871243999999997</v>
      </c>
      <c r="G1804" s="1">
        <v>54.713925000000003</v>
      </c>
      <c r="H1804" s="1">
        <v>28.630904999999998</v>
      </c>
      <c r="I1804" s="1">
        <v>76.577156000000002</v>
      </c>
      <c r="J1804" s="1">
        <v>33.418469999999999</v>
      </c>
    </row>
    <row r="1805" spans="1:10">
      <c r="A1805" s="2">
        <v>42620.6585996879</v>
      </c>
      <c r="B1805" s="4">
        <f t="shared" si="28"/>
        <v>53.516813035821542</v>
      </c>
      <c r="C1805" s="1">
        <v>37.107185000000001</v>
      </c>
      <c r="D1805" s="1">
        <v>17.603670000000001</v>
      </c>
      <c r="E1805" s="1">
        <v>35.059432999999999</v>
      </c>
      <c r="F1805" s="1">
        <v>34.870628000000004</v>
      </c>
      <c r="G1805" s="1">
        <v>54.662481</v>
      </c>
      <c r="H1805" s="1">
        <v>28.682344000000001</v>
      </c>
      <c r="I1805" s="1">
        <v>76.628597999999997</v>
      </c>
      <c r="J1805" s="1">
        <v>33.418469999999999</v>
      </c>
    </row>
    <row r="1806" spans="1:10">
      <c r="A1806" s="2">
        <v>42620.658611263199</v>
      </c>
      <c r="B1806" s="4">
        <f t="shared" si="28"/>
        <v>53.533481466583908</v>
      </c>
      <c r="C1806" s="1">
        <v>37.107802</v>
      </c>
      <c r="D1806" s="1">
        <v>17.603822999999998</v>
      </c>
      <c r="E1806" s="1">
        <v>35.061898999999997</v>
      </c>
      <c r="F1806" s="1">
        <v>34.871706000000003</v>
      </c>
      <c r="G1806" s="1">
        <v>54.765368000000002</v>
      </c>
      <c r="H1806" s="1">
        <v>28.733782999999999</v>
      </c>
      <c r="I1806" s="1">
        <v>76.628597999999997</v>
      </c>
      <c r="J1806" s="1">
        <v>33.367024000000001</v>
      </c>
    </row>
    <row r="1807" spans="1:10">
      <c r="A1807" s="2">
        <v>42620.6586228382</v>
      </c>
      <c r="B1807" s="4">
        <f t="shared" si="28"/>
        <v>53.550149467773736</v>
      </c>
      <c r="C1807" s="1">
        <v>37.107802</v>
      </c>
      <c r="D1807" s="1">
        <v>17.605816000000001</v>
      </c>
      <c r="E1807" s="1">
        <v>35.062976999999997</v>
      </c>
      <c r="F1807" s="1">
        <v>34.868779000000004</v>
      </c>
      <c r="G1807" s="1">
        <v>54.713925000000003</v>
      </c>
      <c r="H1807" s="1">
        <v>28.579466</v>
      </c>
      <c r="I1807" s="1">
        <v>76.577156000000002</v>
      </c>
      <c r="J1807" s="1">
        <v>33.367024000000001</v>
      </c>
    </row>
    <row r="1808" spans="1:10">
      <c r="A1808" s="2">
        <v>42620.658634411899</v>
      </c>
      <c r="B1808" s="4">
        <f t="shared" si="28"/>
        <v>53.566815593512729</v>
      </c>
      <c r="C1808" s="1">
        <v>37.109805999999999</v>
      </c>
      <c r="D1808" s="1">
        <v>17.608269</v>
      </c>
      <c r="E1808" s="1">
        <v>35.063901999999999</v>
      </c>
      <c r="F1808" s="1">
        <v>34.870319000000002</v>
      </c>
      <c r="G1808" s="1">
        <v>54.662481</v>
      </c>
      <c r="H1808" s="1">
        <v>28.579466</v>
      </c>
      <c r="I1808" s="1">
        <v>76.474271000000002</v>
      </c>
      <c r="J1808" s="1">
        <v>33.315578000000002</v>
      </c>
    </row>
    <row r="1809" spans="1:10">
      <c r="A1809" s="2">
        <v>42620.6586459842</v>
      </c>
      <c r="B1809" s="4">
        <f t="shared" si="28"/>
        <v>53.583479707594961</v>
      </c>
      <c r="C1809" s="1">
        <v>37.110886000000001</v>
      </c>
      <c r="D1809" s="1">
        <v>17.608115999999999</v>
      </c>
      <c r="E1809" s="1">
        <v>35.065134</v>
      </c>
      <c r="F1809" s="1">
        <v>34.870474000000002</v>
      </c>
      <c r="G1809" s="1">
        <v>54.816811000000001</v>
      </c>
      <c r="H1809" s="1">
        <v>28.579466</v>
      </c>
      <c r="I1809" s="1">
        <v>76.525712999999996</v>
      </c>
      <c r="J1809" s="1">
        <v>33.315578000000002</v>
      </c>
    </row>
    <row r="1810" spans="1:10">
      <c r="A1810" s="2">
        <v>42620.658657564301</v>
      </c>
      <c r="B1810" s="4">
        <f t="shared" si="28"/>
        <v>53.600155053427443</v>
      </c>
      <c r="C1810" s="1">
        <v>37.109036000000003</v>
      </c>
      <c r="D1810" s="1">
        <v>17.608729</v>
      </c>
      <c r="E1810" s="1">
        <v>35.066674999999996</v>
      </c>
      <c r="F1810" s="1">
        <v>34.874788000000002</v>
      </c>
      <c r="G1810" s="1">
        <v>54.713925000000003</v>
      </c>
      <c r="H1810" s="1">
        <v>28.579466</v>
      </c>
      <c r="I1810" s="1">
        <v>76.525712999999996</v>
      </c>
      <c r="J1810" s="1">
        <v>33.367024000000001</v>
      </c>
    </row>
    <row r="1811" spans="1:10">
      <c r="A1811" s="2">
        <v>42620.658669141303</v>
      </c>
      <c r="B1811" s="4">
        <f t="shared" si="28"/>
        <v>53.616825935896486</v>
      </c>
      <c r="C1811" s="1">
        <v>37.109805999999999</v>
      </c>
      <c r="D1811" s="1">
        <v>17.608422000000001</v>
      </c>
      <c r="E1811" s="1">
        <v>35.069448999999999</v>
      </c>
      <c r="F1811" s="1">
        <v>34.879255999999998</v>
      </c>
      <c r="G1811" s="1">
        <v>54.662481</v>
      </c>
      <c r="H1811" s="1">
        <v>28.579466</v>
      </c>
      <c r="I1811" s="1">
        <v>76.628597999999997</v>
      </c>
      <c r="J1811" s="1">
        <v>33.315578000000002</v>
      </c>
    </row>
    <row r="1812" spans="1:10">
      <c r="A1812" s="2">
        <v>42620.658680708701</v>
      </c>
      <c r="B1812" s="4">
        <f t="shared" si="28"/>
        <v>53.633482988225296</v>
      </c>
      <c r="C1812" s="1">
        <v>37.110422999999997</v>
      </c>
      <c r="D1812" s="1">
        <v>17.608422000000001</v>
      </c>
      <c r="E1812" s="1">
        <v>35.072684000000002</v>
      </c>
      <c r="F1812" s="1">
        <v>34.887577</v>
      </c>
      <c r="G1812" s="1">
        <v>54.713925000000003</v>
      </c>
      <c r="H1812" s="1">
        <v>28.630904999999998</v>
      </c>
      <c r="I1812" s="1">
        <v>76.628597999999997</v>
      </c>
      <c r="J1812" s="1">
        <v>33.367024000000001</v>
      </c>
    </row>
    <row r="1813" spans="1:10">
      <c r="A1813" s="2">
        <v>42620.658692300603</v>
      </c>
      <c r="B1813" s="4">
        <f t="shared" si="28"/>
        <v>53.650175328366458</v>
      </c>
      <c r="C1813" s="1">
        <v>37.108880999999997</v>
      </c>
      <c r="D1813" s="1">
        <v>17.607348999999999</v>
      </c>
      <c r="E1813" s="1">
        <v>35.076689999999999</v>
      </c>
      <c r="F1813" s="1">
        <v>34.891120999999998</v>
      </c>
      <c r="G1813" s="1">
        <v>54.765368000000002</v>
      </c>
      <c r="H1813" s="1">
        <v>28.528027000000002</v>
      </c>
      <c r="I1813" s="1">
        <v>76.577156000000002</v>
      </c>
      <c r="J1813" s="1">
        <v>33.418469999999999</v>
      </c>
    </row>
    <row r="1814" spans="1:10">
      <c r="A1814" s="2">
        <v>42620.658703866</v>
      </c>
      <c r="B1814" s="4">
        <f t="shared" si="28"/>
        <v>53.666829499416053</v>
      </c>
      <c r="C1814" s="1">
        <v>37.106569</v>
      </c>
      <c r="D1814" s="1">
        <v>17.606428999999999</v>
      </c>
      <c r="E1814" s="1">
        <v>35.076689999999999</v>
      </c>
      <c r="F1814" s="1">
        <v>34.895744000000001</v>
      </c>
      <c r="G1814" s="1">
        <v>54.662481</v>
      </c>
      <c r="H1814" s="1">
        <v>28.630904999999998</v>
      </c>
      <c r="I1814" s="1">
        <v>76.422828999999993</v>
      </c>
      <c r="J1814" s="1">
        <v>33.367024000000001</v>
      </c>
    </row>
    <row r="1815" spans="1:10">
      <c r="A1815" s="2">
        <v>42620.658715430698</v>
      </c>
      <c r="B1815" s="4">
        <f t="shared" si="28"/>
        <v>53.683482664637268</v>
      </c>
      <c r="C1815" s="1">
        <v>37.105798</v>
      </c>
      <c r="D1815" s="1">
        <v>17.605049999999999</v>
      </c>
      <c r="E1815" s="1">
        <v>35.081313000000002</v>
      </c>
      <c r="F1815" s="1">
        <v>34.899596000000003</v>
      </c>
      <c r="G1815" s="1">
        <v>54.765368000000002</v>
      </c>
      <c r="H1815" s="1">
        <v>28.630904999999998</v>
      </c>
      <c r="I1815" s="1">
        <v>76.525712999999996</v>
      </c>
      <c r="J1815" s="1">
        <v>33.418469999999999</v>
      </c>
    </row>
    <row r="1816" spans="1:10">
      <c r="A1816" s="2">
        <v>42620.658727005801</v>
      </c>
      <c r="B1816" s="4">
        <f t="shared" si="28"/>
        <v>53.700150812510401</v>
      </c>
      <c r="C1816" s="1">
        <v>37.105952000000002</v>
      </c>
      <c r="D1816" s="1">
        <v>17.600604000000001</v>
      </c>
      <c r="E1816" s="1">
        <v>35.085318999999998</v>
      </c>
      <c r="F1816" s="1">
        <v>34.905143000000002</v>
      </c>
      <c r="G1816" s="1">
        <v>54.765368000000002</v>
      </c>
      <c r="H1816" s="1">
        <v>28.528027000000002</v>
      </c>
      <c r="I1816" s="1">
        <v>76.422828999999993</v>
      </c>
      <c r="J1816" s="1">
        <v>33.469915999999998</v>
      </c>
    </row>
    <row r="1817" spans="1:10">
      <c r="A1817" s="2">
        <v>42620.658738580198</v>
      </c>
      <c r="B1817" s="4">
        <f t="shared" si="28"/>
        <v>53.716817944077775</v>
      </c>
      <c r="C1817" s="1">
        <v>37.105334999999997</v>
      </c>
      <c r="D1817" s="1">
        <v>17.599070999999999</v>
      </c>
      <c r="E1817" s="1">
        <v>35.088092000000003</v>
      </c>
      <c r="F1817" s="1">
        <v>34.907299999999999</v>
      </c>
      <c r="G1817" s="1">
        <v>54.611038000000001</v>
      </c>
      <c r="H1817" s="1">
        <v>28.373709999999999</v>
      </c>
      <c r="I1817" s="1">
        <v>76.319944000000007</v>
      </c>
      <c r="J1817" s="1">
        <v>33.418469999999999</v>
      </c>
    </row>
    <row r="1818" spans="1:10">
      <c r="A1818" s="2">
        <v>42620.658750170398</v>
      </c>
      <c r="B1818" s="4">
        <f t="shared" si="28"/>
        <v>53.733507832512259</v>
      </c>
      <c r="C1818" s="1">
        <v>37.103484999999999</v>
      </c>
      <c r="D1818" s="1">
        <v>17.599224</v>
      </c>
      <c r="E1818" s="1">
        <v>35.089787000000001</v>
      </c>
      <c r="F1818" s="1">
        <v>34.906376000000002</v>
      </c>
      <c r="G1818" s="1">
        <v>54.713925000000003</v>
      </c>
      <c r="H1818" s="1">
        <v>28.733782999999999</v>
      </c>
      <c r="I1818" s="1">
        <v>76.371386999999999</v>
      </c>
      <c r="J1818" s="1">
        <v>33.367024000000001</v>
      </c>
    </row>
    <row r="1819" spans="1:10">
      <c r="A1819" s="2">
        <v>42620.658761730003</v>
      </c>
      <c r="B1819" s="4">
        <f t="shared" si="28"/>
        <v>53.750153663568199</v>
      </c>
      <c r="C1819" s="1">
        <v>37.103639000000001</v>
      </c>
      <c r="D1819" s="1">
        <v>17.597231000000001</v>
      </c>
      <c r="E1819" s="1">
        <v>35.092098999999997</v>
      </c>
      <c r="F1819" s="1">
        <v>34.908687</v>
      </c>
      <c r="G1819" s="1">
        <v>54.713925000000003</v>
      </c>
      <c r="H1819" s="1">
        <v>28.630904999999998</v>
      </c>
      <c r="I1819" s="1">
        <v>76.371386999999999</v>
      </c>
      <c r="J1819" s="1">
        <v>33.315578000000002</v>
      </c>
    </row>
    <row r="1820" spans="1:10">
      <c r="A1820" s="2">
        <v>42620.658773307303</v>
      </c>
      <c r="B1820" s="4">
        <f t="shared" si="28"/>
        <v>53.766824975609779</v>
      </c>
      <c r="C1820" s="1">
        <v>37.101942999999999</v>
      </c>
      <c r="D1820" s="1">
        <v>17.595392</v>
      </c>
      <c r="E1820" s="1">
        <v>35.094256000000001</v>
      </c>
      <c r="F1820" s="1">
        <v>34.905912999999998</v>
      </c>
      <c r="G1820" s="1">
        <v>54.662481</v>
      </c>
      <c r="H1820" s="1">
        <v>28.630904999999998</v>
      </c>
      <c r="I1820" s="1">
        <v>76.474271000000002</v>
      </c>
      <c r="J1820" s="1">
        <v>33.418469999999999</v>
      </c>
    </row>
    <row r="1821" spans="1:10">
      <c r="A1821" s="2">
        <v>42620.658784876403</v>
      </c>
      <c r="B1821" s="4">
        <f t="shared" si="28"/>
        <v>53.783484479645267</v>
      </c>
      <c r="C1821" s="1">
        <v>37.100555999999997</v>
      </c>
      <c r="D1821" s="1">
        <v>17.591712000000001</v>
      </c>
      <c r="E1821" s="1">
        <v>35.095950999999999</v>
      </c>
      <c r="F1821" s="1">
        <v>34.910381999999998</v>
      </c>
      <c r="G1821" s="1">
        <v>54.713925000000003</v>
      </c>
      <c r="H1821" s="1">
        <v>28.630904999999998</v>
      </c>
      <c r="I1821" s="1">
        <v>76.577156000000002</v>
      </c>
      <c r="J1821" s="1">
        <v>33.367024000000001</v>
      </c>
    </row>
    <row r="1822" spans="1:10">
      <c r="A1822" s="2">
        <v>42620.658796457203</v>
      </c>
      <c r="B1822" s="4">
        <f t="shared" si="28"/>
        <v>53.80016083130613</v>
      </c>
      <c r="C1822" s="1">
        <v>37.101635000000002</v>
      </c>
      <c r="D1822" s="1">
        <v>17.591866</v>
      </c>
      <c r="E1822" s="1">
        <v>35.098877999999999</v>
      </c>
      <c r="F1822" s="1">
        <v>34.911923000000002</v>
      </c>
      <c r="G1822" s="1">
        <v>54.662481</v>
      </c>
      <c r="H1822" s="1">
        <v>28.630904999999998</v>
      </c>
      <c r="I1822" s="1">
        <v>76.474271000000002</v>
      </c>
      <c r="J1822" s="1">
        <v>33.418469999999999</v>
      </c>
    </row>
    <row r="1823" spans="1:10">
      <c r="A1823" s="2">
        <v>42620.658808029199</v>
      </c>
      <c r="B1823" s="4">
        <f t="shared" si="28"/>
        <v>53.816824505338445</v>
      </c>
      <c r="C1823" s="1">
        <v>37.100864000000001</v>
      </c>
      <c r="D1823" s="1">
        <v>17.590793000000001</v>
      </c>
      <c r="E1823" s="1">
        <v>35.100419000000002</v>
      </c>
      <c r="F1823" s="1">
        <v>34.913925999999996</v>
      </c>
      <c r="G1823" s="1">
        <v>54.713925000000003</v>
      </c>
      <c r="H1823" s="1">
        <v>28.579466</v>
      </c>
      <c r="I1823" s="1">
        <v>76.474271000000002</v>
      </c>
      <c r="J1823" s="1">
        <v>33.572808000000002</v>
      </c>
    </row>
    <row r="1824" spans="1:10">
      <c r="A1824" s="2">
        <v>42620.658819596603</v>
      </c>
      <c r="B1824" s="4">
        <f t="shared" si="28"/>
        <v>53.833481568144634</v>
      </c>
      <c r="C1824" s="1">
        <v>37.101173000000003</v>
      </c>
      <c r="D1824" s="1">
        <v>17.589259999999999</v>
      </c>
      <c r="E1824" s="1">
        <v>35.103501000000001</v>
      </c>
      <c r="F1824" s="1">
        <v>34.917161999999998</v>
      </c>
      <c r="G1824" s="1">
        <v>54.816811000000001</v>
      </c>
      <c r="H1824" s="1">
        <v>28.682344000000001</v>
      </c>
      <c r="I1824" s="1">
        <v>76.371386999999999</v>
      </c>
      <c r="J1824" s="1">
        <v>33.367024000000001</v>
      </c>
    </row>
    <row r="1825" spans="1:10">
      <c r="A1825" s="2">
        <v>42620.658831173801</v>
      </c>
      <c r="B1825" s="4">
        <f t="shared" si="28"/>
        <v>53.85015273350291</v>
      </c>
      <c r="C1825" s="1">
        <v>37.100093000000001</v>
      </c>
      <c r="D1825" s="1">
        <v>17.588646000000001</v>
      </c>
      <c r="E1825" s="1">
        <v>35.104733000000003</v>
      </c>
      <c r="F1825" s="1">
        <v>34.923633000000002</v>
      </c>
      <c r="G1825" s="1">
        <v>54.765368000000002</v>
      </c>
      <c r="H1825" s="1">
        <v>28.579466</v>
      </c>
      <c r="I1825" s="1">
        <v>76.371386999999999</v>
      </c>
      <c r="J1825" s="1">
        <v>33.418469999999999</v>
      </c>
    </row>
    <row r="1826" spans="1:10">
      <c r="A1826" s="2">
        <v>42620.6588427549</v>
      </c>
      <c r="B1826" s="4">
        <f t="shared" si="28"/>
        <v>53.86682951473631</v>
      </c>
      <c r="C1826" s="1">
        <v>37.100555999999997</v>
      </c>
      <c r="D1826" s="1">
        <v>17.587572999999999</v>
      </c>
      <c r="E1826" s="1">
        <v>35.106735999999998</v>
      </c>
      <c r="F1826" s="1">
        <v>34.927332</v>
      </c>
      <c r="G1826" s="1">
        <v>54.713925000000003</v>
      </c>
      <c r="H1826" s="1">
        <v>28.630904999999998</v>
      </c>
      <c r="I1826" s="1">
        <v>76.474271000000002</v>
      </c>
      <c r="J1826" s="1">
        <v>33.367024000000001</v>
      </c>
    </row>
    <row r="1827" spans="1:10">
      <c r="A1827" s="2">
        <v>42620.658854332498</v>
      </c>
      <c r="B1827" s="4">
        <f t="shared" si="28"/>
        <v>53.883501256350428</v>
      </c>
      <c r="C1827" s="1">
        <v>37.099631000000002</v>
      </c>
      <c r="D1827" s="1">
        <v>17.587267000000001</v>
      </c>
      <c r="E1827" s="1">
        <v>35.110280000000003</v>
      </c>
      <c r="F1827" s="1">
        <v>34.92841</v>
      </c>
      <c r="G1827" s="1">
        <v>54.662481</v>
      </c>
      <c r="H1827" s="1">
        <v>28.682344000000001</v>
      </c>
      <c r="I1827" s="1">
        <v>76.371386999999999</v>
      </c>
      <c r="J1827" s="1">
        <v>33.418469999999999</v>
      </c>
    </row>
    <row r="1828" spans="1:10">
      <c r="A1828" s="2">
        <v>42620.658865912897</v>
      </c>
      <c r="B1828" s="4">
        <f t="shared" si="28"/>
        <v>53.900177031755447</v>
      </c>
      <c r="C1828" s="1">
        <v>37.100093000000001</v>
      </c>
      <c r="D1828" s="1">
        <v>17.58512</v>
      </c>
      <c r="E1828" s="1">
        <v>35.111666999999997</v>
      </c>
      <c r="F1828" s="1">
        <v>34.933186999999997</v>
      </c>
      <c r="G1828" s="1">
        <v>54.713925000000003</v>
      </c>
      <c r="H1828" s="1">
        <v>28.682344000000001</v>
      </c>
      <c r="I1828" s="1">
        <v>76.422828999999993</v>
      </c>
      <c r="J1828" s="1">
        <v>33.315578000000002</v>
      </c>
    </row>
    <row r="1829" spans="1:10">
      <c r="A1829" s="2">
        <v>42620.658877476999</v>
      </c>
      <c r="B1829" s="4">
        <f t="shared" si="28"/>
        <v>53.916829337831587</v>
      </c>
      <c r="C1829" s="1">
        <v>37.098551999999998</v>
      </c>
      <c r="D1829" s="1">
        <v>17.583587000000001</v>
      </c>
      <c r="E1829" s="1">
        <v>35.114286</v>
      </c>
      <c r="F1829" s="1">
        <v>34.936884999999997</v>
      </c>
      <c r="G1829" s="1">
        <v>54.662481</v>
      </c>
      <c r="H1829" s="1">
        <v>28.630904999999998</v>
      </c>
      <c r="I1829" s="1">
        <v>76.422828999999993</v>
      </c>
      <c r="J1829" s="1">
        <v>33.418469999999999</v>
      </c>
    </row>
    <row r="1830" spans="1:10">
      <c r="A1830" s="2">
        <v>42620.658889049002</v>
      </c>
      <c r="B1830" s="4">
        <f t="shared" si="28"/>
        <v>53.933493022341281</v>
      </c>
      <c r="C1830" s="1">
        <v>37.099477</v>
      </c>
      <c r="D1830" s="1">
        <v>17.582820999999999</v>
      </c>
      <c r="E1830" s="1">
        <v>35.116751999999998</v>
      </c>
      <c r="F1830" s="1">
        <v>34.941353999999997</v>
      </c>
      <c r="G1830" s="1">
        <v>54.765368000000002</v>
      </c>
      <c r="H1830" s="1">
        <v>28.630904999999998</v>
      </c>
      <c r="I1830" s="1">
        <v>76.474271000000002</v>
      </c>
      <c r="J1830" s="1">
        <v>33.418469999999999</v>
      </c>
    </row>
    <row r="1831" spans="1:10">
      <c r="A1831" s="2">
        <v>42620.6589006176</v>
      </c>
      <c r="B1831" s="4">
        <f t="shared" si="28"/>
        <v>53.95015180343762</v>
      </c>
      <c r="C1831" s="1">
        <v>37.098860000000002</v>
      </c>
      <c r="D1831" s="1">
        <v>17.582053999999999</v>
      </c>
      <c r="E1831" s="1">
        <v>35.121682</v>
      </c>
      <c r="F1831" s="1">
        <v>34.946129999999997</v>
      </c>
      <c r="G1831" s="1">
        <v>54.765368000000002</v>
      </c>
      <c r="H1831" s="1">
        <v>28.682344000000001</v>
      </c>
      <c r="I1831" s="1">
        <v>76.474271000000002</v>
      </c>
      <c r="J1831" s="1">
        <v>33.572808000000002</v>
      </c>
    </row>
    <row r="1832" spans="1:10">
      <c r="A1832" s="2">
        <v>42620.6589121992</v>
      </c>
      <c r="B1832" s="4">
        <f t="shared" si="28"/>
        <v>53.966829307610169</v>
      </c>
      <c r="C1832" s="1">
        <v>37.098860000000002</v>
      </c>
      <c r="D1832" s="1">
        <v>17.580981000000001</v>
      </c>
      <c r="E1832" s="1">
        <v>35.121527999999998</v>
      </c>
      <c r="F1832" s="1">
        <v>34.950136999999998</v>
      </c>
      <c r="G1832" s="1">
        <v>54.713925000000003</v>
      </c>
      <c r="H1832" s="1">
        <v>28.630904999999998</v>
      </c>
      <c r="I1832" s="1">
        <v>76.474271000000002</v>
      </c>
      <c r="J1832" s="1">
        <v>33.521362000000003</v>
      </c>
    </row>
    <row r="1833" spans="1:10">
      <c r="A1833" s="2">
        <v>42620.658923767602</v>
      </c>
      <c r="B1833" s="4">
        <f t="shared" si="28"/>
        <v>53.983487805817276</v>
      </c>
      <c r="C1833" s="1">
        <v>37.097780999999998</v>
      </c>
      <c r="D1833" s="1">
        <v>17.580062000000002</v>
      </c>
      <c r="E1833" s="1">
        <v>35.127074999999998</v>
      </c>
      <c r="F1833" s="1">
        <v>34.962926000000003</v>
      </c>
      <c r="G1833" s="1">
        <v>54.765368000000002</v>
      </c>
      <c r="H1833" s="1">
        <v>28.733782999999999</v>
      </c>
      <c r="I1833" s="1">
        <v>76.371386999999999</v>
      </c>
      <c r="J1833" s="1">
        <v>33.264131999999996</v>
      </c>
    </row>
    <row r="1834" spans="1:10">
      <c r="A1834" s="2">
        <v>42620.658935342697</v>
      </c>
      <c r="B1834" s="4">
        <f t="shared" si="28"/>
        <v>54.000155943213031</v>
      </c>
      <c r="C1834" s="1">
        <v>37.099167999999999</v>
      </c>
      <c r="D1834" s="1">
        <v>17.579908</v>
      </c>
      <c r="E1834" s="1">
        <v>35.128154000000002</v>
      </c>
      <c r="F1834" s="1">
        <v>34.967703</v>
      </c>
      <c r="G1834" s="1">
        <v>54.765368000000002</v>
      </c>
      <c r="H1834" s="1">
        <v>28.630904999999998</v>
      </c>
      <c r="I1834" s="1">
        <v>76.371386999999999</v>
      </c>
      <c r="J1834" s="1">
        <v>33.418469999999999</v>
      </c>
    </row>
    <row r="1835" spans="1:10">
      <c r="A1835" s="2">
        <v>42620.658946920703</v>
      </c>
      <c r="B1835" s="4">
        <f t="shared" si="28"/>
        <v>54.016828271560371</v>
      </c>
      <c r="C1835" s="1">
        <v>37.098551999999998</v>
      </c>
      <c r="D1835" s="1">
        <v>17.579602000000001</v>
      </c>
      <c r="E1835" s="1">
        <v>35.129541000000003</v>
      </c>
      <c r="F1835" s="1">
        <v>34.975099</v>
      </c>
      <c r="G1835" s="1">
        <v>54.559595000000002</v>
      </c>
      <c r="H1835" s="1">
        <v>28.579466</v>
      </c>
      <c r="I1835" s="1">
        <v>76.422828999999993</v>
      </c>
      <c r="J1835" s="1">
        <v>33.315578000000002</v>
      </c>
    </row>
    <row r="1836" spans="1:10">
      <c r="A1836" s="2">
        <v>42620.658958505002</v>
      </c>
      <c r="B1836" s="4">
        <f t="shared" si="28"/>
        <v>54.033509662840515</v>
      </c>
      <c r="C1836" s="1">
        <v>37.099477</v>
      </c>
      <c r="D1836" s="1">
        <v>17.579294999999998</v>
      </c>
      <c r="E1836" s="1">
        <v>35.130619000000003</v>
      </c>
      <c r="F1836" s="1">
        <v>34.979106000000002</v>
      </c>
      <c r="G1836" s="1">
        <v>54.559595000000002</v>
      </c>
      <c r="H1836" s="1">
        <v>28.682344000000001</v>
      </c>
      <c r="I1836" s="1">
        <v>76.422828999999993</v>
      </c>
      <c r="J1836" s="1">
        <v>33.367024000000001</v>
      </c>
    </row>
    <row r="1837" spans="1:10">
      <c r="A1837" s="2">
        <v>42620.658970070202</v>
      </c>
      <c r="B1837" s="4">
        <f t="shared" si="28"/>
        <v>54.050163551000878</v>
      </c>
      <c r="C1837" s="1">
        <v>37.097780999999998</v>
      </c>
      <c r="D1837" s="1">
        <v>17.575616</v>
      </c>
      <c r="E1837" s="1">
        <v>35.132005999999997</v>
      </c>
      <c r="F1837" s="1">
        <v>34.982958000000004</v>
      </c>
      <c r="G1837" s="1">
        <v>54.662481</v>
      </c>
      <c r="H1837" s="1">
        <v>28.630904999999998</v>
      </c>
      <c r="I1837" s="1">
        <v>76.474271000000002</v>
      </c>
      <c r="J1837" s="1">
        <v>33.418469999999999</v>
      </c>
    </row>
    <row r="1838" spans="1:10">
      <c r="A1838" s="2">
        <v>42620.658981651097</v>
      </c>
      <c r="B1838" s="4">
        <f t="shared" si="28"/>
        <v>54.066840038867667</v>
      </c>
      <c r="C1838" s="1">
        <v>37.096392999999999</v>
      </c>
      <c r="D1838" s="1">
        <v>17.57255</v>
      </c>
      <c r="E1838" s="1">
        <v>35.136166000000003</v>
      </c>
      <c r="F1838" s="1">
        <v>34.993127999999999</v>
      </c>
      <c r="G1838" s="1">
        <v>54.559595000000002</v>
      </c>
      <c r="H1838" s="1">
        <v>28.579466</v>
      </c>
      <c r="I1838" s="1">
        <v>76.422828999999993</v>
      </c>
      <c r="J1838" s="1">
        <v>33.521362000000003</v>
      </c>
    </row>
    <row r="1839" spans="1:10">
      <c r="A1839" s="2">
        <v>42620.658993218</v>
      </c>
      <c r="B1839" s="4">
        <f t="shared" si="28"/>
        <v>54.083496378734708</v>
      </c>
      <c r="C1839" s="1">
        <v>37.095621999999999</v>
      </c>
      <c r="D1839" s="1">
        <v>17.572243</v>
      </c>
      <c r="E1839" s="1">
        <v>35.137399000000002</v>
      </c>
      <c r="F1839" s="1">
        <v>34.996825999999999</v>
      </c>
      <c r="G1839" s="1">
        <v>54.559595000000002</v>
      </c>
      <c r="H1839" s="1">
        <v>28.733782999999999</v>
      </c>
      <c r="I1839" s="1">
        <v>76.474271000000002</v>
      </c>
      <c r="J1839" s="1">
        <v>33.418469999999999</v>
      </c>
    </row>
    <row r="1840" spans="1:10">
      <c r="A1840" s="2">
        <v>42620.659004782297</v>
      </c>
      <c r="B1840" s="4">
        <f t="shared" si="28"/>
        <v>54.100148967700079</v>
      </c>
      <c r="C1840" s="1">
        <v>37.094850999999998</v>
      </c>
      <c r="D1840" s="1">
        <v>17.569944</v>
      </c>
      <c r="E1840" s="1">
        <v>35.138632000000001</v>
      </c>
      <c r="F1840" s="1">
        <v>34.999445999999999</v>
      </c>
      <c r="G1840" s="1">
        <v>54.662481</v>
      </c>
      <c r="H1840" s="1">
        <v>28.630904999999998</v>
      </c>
      <c r="I1840" s="1">
        <v>76.422828999999993</v>
      </c>
      <c r="J1840" s="1">
        <v>33.418469999999999</v>
      </c>
    </row>
    <row r="1841" spans="1:10">
      <c r="A1841" s="2">
        <v>42620.659016359401</v>
      </c>
      <c r="B1841" s="4">
        <f t="shared" si="28"/>
        <v>54.116819996852428</v>
      </c>
      <c r="C1841" s="1">
        <v>37.093155000000003</v>
      </c>
      <c r="D1841" s="1">
        <v>17.569023999999999</v>
      </c>
      <c r="E1841" s="1">
        <v>35.139401999999997</v>
      </c>
      <c r="F1841" s="1">
        <v>35.001756999999998</v>
      </c>
      <c r="G1841" s="1">
        <v>54.559595000000002</v>
      </c>
      <c r="H1841" s="1">
        <v>28.579466</v>
      </c>
      <c r="I1841" s="1">
        <v>76.422828999999993</v>
      </c>
      <c r="J1841" s="1">
        <v>33.418469999999999</v>
      </c>
    </row>
    <row r="1842" spans="1:10">
      <c r="A1842" s="2">
        <v>42620.659027941903</v>
      </c>
      <c r="B1842" s="4">
        <f t="shared" si="28"/>
        <v>54.133498800219968</v>
      </c>
      <c r="C1842" s="1">
        <v>37.089764000000002</v>
      </c>
      <c r="D1842" s="1">
        <v>17.564118000000001</v>
      </c>
      <c r="E1842" s="1">
        <v>35.142637999999998</v>
      </c>
      <c r="F1842" s="1">
        <v>35.011772999999998</v>
      </c>
      <c r="G1842" s="1">
        <v>54.559595000000002</v>
      </c>
      <c r="H1842" s="1">
        <v>28.733782999999999</v>
      </c>
      <c r="I1842" s="1">
        <v>76.319944000000007</v>
      </c>
      <c r="J1842" s="1">
        <v>33.367024000000001</v>
      </c>
    </row>
    <row r="1843" spans="1:10">
      <c r="A1843" s="2">
        <v>42620.659039527003</v>
      </c>
      <c r="B1843" s="4">
        <f t="shared" si="28"/>
        <v>54.150181344011799</v>
      </c>
      <c r="C1843" s="1">
        <v>37.089917999999997</v>
      </c>
      <c r="D1843" s="1">
        <v>17.562738</v>
      </c>
      <c r="E1843" s="1">
        <v>35.144641</v>
      </c>
      <c r="F1843" s="1">
        <v>35.017937000000003</v>
      </c>
      <c r="G1843" s="1">
        <v>54.611038000000001</v>
      </c>
      <c r="H1843" s="1">
        <v>28.733782999999999</v>
      </c>
      <c r="I1843" s="1">
        <v>76.268501999999998</v>
      </c>
      <c r="J1843" s="1">
        <v>33.315578000000002</v>
      </c>
    </row>
    <row r="1844" spans="1:10">
      <c r="A1844" s="2">
        <v>42620.659051079798</v>
      </c>
      <c r="B1844" s="4">
        <f t="shared" si="28"/>
        <v>54.166817368241027</v>
      </c>
      <c r="C1844" s="1">
        <v>37.089300999999999</v>
      </c>
      <c r="D1844" s="1">
        <v>17.561052</v>
      </c>
      <c r="E1844" s="1">
        <v>35.146644000000002</v>
      </c>
      <c r="F1844" s="1">
        <v>35.024717000000003</v>
      </c>
      <c r="G1844" s="1">
        <v>54.559595000000002</v>
      </c>
      <c r="H1844" s="1">
        <v>28.682344000000001</v>
      </c>
      <c r="I1844" s="1">
        <v>76.422828999999993</v>
      </c>
      <c r="J1844" s="1">
        <v>33.315578000000002</v>
      </c>
    </row>
    <row r="1845" spans="1:10">
      <c r="A1845" s="2">
        <v>42620.659062654398</v>
      </c>
      <c r="B1845" s="4">
        <f t="shared" si="28"/>
        <v>54.183484793175012</v>
      </c>
      <c r="C1845" s="1">
        <v>37.088375999999997</v>
      </c>
      <c r="D1845" s="1">
        <v>17.560131999999999</v>
      </c>
      <c r="E1845" s="1">
        <v>35.148493000000002</v>
      </c>
      <c r="F1845" s="1">
        <v>35.029955999999999</v>
      </c>
      <c r="G1845" s="1">
        <v>54.611038000000001</v>
      </c>
      <c r="H1845" s="1">
        <v>28.630904999999998</v>
      </c>
      <c r="I1845" s="1">
        <v>76.422828999999993</v>
      </c>
      <c r="J1845" s="1">
        <v>33.418469999999999</v>
      </c>
    </row>
    <row r="1846" spans="1:10">
      <c r="A1846" s="2">
        <v>42620.659074237701</v>
      </c>
      <c r="B1846" s="4">
        <f t="shared" si="28"/>
        <v>54.200164749054238</v>
      </c>
      <c r="C1846" s="1">
        <v>37.087605000000003</v>
      </c>
      <c r="D1846" s="1">
        <v>17.558906</v>
      </c>
      <c r="E1846" s="1">
        <v>35.152344999999997</v>
      </c>
      <c r="F1846" s="1">
        <v>35.03951</v>
      </c>
      <c r="G1846" s="1">
        <v>54.559595000000002</v>
      </c>
      <c r="H1846" s="1">
        <v>28.682344000000001</v>
      </c>
      <c r="I1846" s="1">
        <v>76.371386999999999</v>
      </c>
      <c r="J1846" s="1">
        <v>33.418469999999999</v>
      </c>
    </row>
    <row r="1847" spans="1:10">
      <c r="A1847" s="2">
        <v>42620.659085804502</v>
      </c>
      <c r="B1847" s="4">
        <f t="shared" si="28"/>
        <v>54.216820942237973</v>
      </c>
      <c r="C1847" s="1">
        <v>37.087451000000001</v>
      </c>
      <c r="D1847" s="1">
        <v>17.557680000000001</v>
      </c>
      <c r="E1847" s="1">
        <v>35.154193999999997</v>
      </c>
      <c r="F1847" s="1">
        <v>35.044286</v>
      </c>
      <c r="G1847" s="1">
        <v>54.405265</v>
      </c>
      <c r="H1847" s="1">
        <v>28.630904999999998</v>
      </c>
      <c r="I1847" s="1">
        <v>76.268501999999998</v>
      </c>
      <c r="J1847" s="1">
        <v>33.418469999999999</v>
      </c>
    </row>
    <row r="1848" spans="1:10">
      <c r="A1848" s="2">
        <v>42620.659097386299</v>
      </c>
      <c r="B1848" s="4">
        <f t="shared" si="28"/>
        <v>54.233498729299754</v>
      </c>
      <c r="C1848" s="1">
        <v>37.085600999999997</v>
      </c>
      <c r="D1848" s="1">
        <v>17.556760000000001</v>
      </c>
      <c r="E1848" s="1">
        <v>35.158509000000002</v>
      </c>
      <c r="F1848" s="1">
        <v>35.048755</v>
      </c>
      <c r="G1848" s="1">
        <v>54.456708999999996</v>
      </c>
      <c r="H1848" s="1">
        <v>28.733782999999999</v>
      </c>
      <c r="I1848" s="1">
        <v>76.319944000000007</v>
      </c>
      <c r="J1848" s="1">
        <v>33.521362000000003</v>
      </c>
    </row>
    <row r="1849" spans="1:10">
      <c r="A1849" s="2">
        <v>42620.659108950596</v>
      </c>
      <c r="B1849" s="4">
        <f t="shared" si="28"/>
        <v>54.250151318265125</v>
      </c>
      <c r="C1849" s="1">
        <v>37.085293</v>
      </c>
      <c r="D1849" s="1">
        <v>17.554459999999999</v>
      </c>
      <c r="E1849" s="1">
        <v>35.160820000000001</v>
      </c>
      <c r="F1849" s="1">
        <v>35.050296000000003</v>
      </c>
      <c r="G1849" s="1">
        <v>54.456708999999996</v>
      </c>
      <c r="H1849" s="1">
        <v>28.682344000000001</v>
      </c>
      <c r="I1849" s="1">
        <v>76.268501999999998</v>
      </c>
      <c r="J1849" s="1">
        <v>33.418469999999999</v>
      </c>
    </row>
    <row r="1850" spans="1:10">
      <c r="A1850" s="2">
        <v>42620.6591205441</v>
      </c>
      <c r="B1850" s="4">
        <f t="shared" si="28"/>
        <v>54.26684596342966</v>
      </c>
      <c r="C1850" s="1">
        <v>37.084367</v>
      </c>
      <c r="D1850" s="1">
        <v>17.552007</v>
      </c>
      <c r="E1850" s="1">
        <v>35.163438999999997</v>
      </c>
      <c r="F1850" s="1">
        <v>35.056614000000003</v>
      </c>
      <c r="G1850" s="1">
        <v>54.353822000000001</v>
      </c>
      <c r="H1850" s="1">
        <v>28.528027000000002</v>
      </c>
      <c r="I1850" s="1">
        <v>76.319944000000007</v>
      </c>
      <c r="J1850" s="1">
        <v>33.469915999999998</v>
      </c>
    </row>
    <row r="1851" spans="1:10">
      <c r="A1851" s="2">
        <v>42620.659132104302</v>
      </c>
      <c r="B1851" s="4">
        <f t="shared" si="28"/>
        <v>54.283492653630674</v>
      </c>
      <c r="C1851" s="1">
        <v>37.082672000000002</v>
      </c>
      <c r="D1851" s="1">
        <v>17.552467</v>
      </c>
      <c r="E1851" s="1">
        <v>35.165287999999997</v>
      </c>
      <c r="F1851" s="1">
        <v>35.058616999999998</v>
      </c>
      <c r="G1851" s="1">
        <v>54.405265</v>
      </c>
      <c r="H1851" s="1">
        <v>28.682344000000001</v>
      </c>
      <c r="I1851" s="1">
        <v>76.268501999999998</v>
      </c>
      <c r="J1851" s="1">
        <v>33.367024000000001</v>
      </c>
    </row>
    <row r="1852" spans="1:10">
      <c r="A1852" s="2">
        <v>42620.659143686396</v>
      </c>
      <c r="B1852" s="4">
        <f t="shared" si="28"/>
        <v>54.300170870264992</v>
      </c>
      <c r="C1852" s="1">
        <v>37.082054999999997</v>
      </c>
      <c r="D1852" s="1">
        <v>17.550628</v>
      </c>
      <c r="E1852" s="1">
        <v>35.167290999999999</v>
      </c>
      <c r="F1852" s="1">
        <v>35.065705999999999</v>
      </c>
      <c r="G1852" s="1">
        <v>54.405265</v>
      </c>
      <c r="H1852" s="1">
        <v>28.682344000000001</v>
      </c>
      <c r="I1852" s="1">
        <v>76.217060000000004</v>
      </c>
      <c r="J1852" s="1">
        <v>33.367024000000001</v>
      </c>
    </row>
    <row r="1853" spans="1:10">
      <c r="A1853" s="2">
        <v>42620.659155256399</v>
      </c>
      <c r="B1853" s="4">
        <f t="shared" si="28"/>
        <v>54.316831673495471</v>
      </c>
      <c r="C1853" s="1">
        <v>37.082054999999997</v>
      </c>
      <c r="D1853" s="1">
        <v>17.549247999999999</v>
      </c>
      <c r="E1853" s="1">
        <v>35.170065000000001</v>
      </c>
      <c r="F1853" s="1">
        <v>35.068479000000004</v>
      </c>
      <c r="G1853" s="1">
        <v>54.353822000000001</v>
      </c>
      <c r="H1853" s="1">
        <v>28.630904999999998</v>
      </c>
      <c r="I1853" s="1">
        <v>76.319944000000007</v>
      </c>
      <c r="J1853" s="1">
        <v>33.469915999999998</v>
      </c>
    </row>
    <row r="1854" spans="1:10">
      <c r="A1854" s="2">
        <v>42620.659166825601</v>
      </c>
      <c r="B1854" s="4">
        <f t="shared" si="28"/>
        <v>54.333491324214265</v>
      </c>
      <c r="C1854" s="1">
        <v>37.081130000000002</v>
      </c>
      <c r="D1854" s="1">
        <v>17.549861</v>
      </c>
      <c r="E1854" s="1">
        <v>35.171759999999999</v>
      </c>
      <c r="F1854" s="1">
        <v>35.072794000000002</v>
      </c>
      <c r="G1854" s="1">
        <v>54.456708999999996</v>
      </c>
      <c r="H1854" s="1">
        <v>28.630904999999998</v>
      </c>
      <c r="I1854" s="1">
        <v>76.319944000000007</v>
      </c>
      <c r="J1854" s="1">
        <v>33.367024000000001</v>
      </c>
    </row>
    <row r="1855" spans="1:10">
      <c r="A1855" s="2">
        <v>42620.659178410497</v>
      </c>
      <c r="B1855" s="4">
        <f t="shared" si="28"/>
        <v>54.350173574639484</v>
      </c>
      <c r="C1855" s="1">
        <v>37.079279999999997</v>
      </c>
      <c r="D1855" s="1">
        <v>17.548940999999999</v>
      </c>
      <c r="E1855" s="1">
        <v>35.173147</v>
      </c>
      <c r="F1855" s="1">
        <v>35.081423000000001</v>
      </c>
      <c r="G1855" s="1">
        <v>54.302379000000002</v>
      </c>
      <c r="H1855" s="1">
        <v>28.682344000000001</v>
      </c>
      <c r="I1855" s="1">
        <v>76.319944000000007</v>
      </c>
      <c r="J1855" s="1">
        <v>33.367024000000001</v>
      </c>
    </row>
    <row r="1856" spans="1:10">
      <c r="A1856" s="2">
        <v>42620.659189974802</v>
      </c>
      <c r="B1856" s="4">
        <f t="shared" si="28"/>
        <v>54.366826174082235</v>
      </c>
      <c r="C1856" s="1">
        <v>37.078200000000002</v>
      </c>
      <c r="D1856" s="1">
        <v>17.548175000000001</v>
      </c>
      <c r="E1856" s="1">
        <v>35.174070999999998</v>
      </c>
      <c r="F1856" s="1">
        <v>35.085892000000001</v>
      </c>
      <c r="G1856" s="1">
        <v>54.405265</v>
      </c>
      <c r="H1856" s="1">
        <v>28.630904999999998</v>
      </c>
      <c r="I1856" s="1">
        <v>76.268501999999998</v>
      </c>
      <c r="J1856" s="1">
        <v>33.469915999999998</v>
      </c>
    </row>
    <row r="1857" spans="1:10">
      <c r="A1857" s="2">
        <v>42620.659201557501</v>
      </c>
      <c r="B1857" s="4">
        <f t="shared" si="28"/>
        <v>54.383505260339007</v>
      </c>
      <c r="C1857" s="1">
        <v>37.077120999999998</v>
      </c>
      <c r="D1857" s="1">
        <v>17.547101999999999</v>
      </c>
      <c r="E1857" s="1">
        <v>35.174532999999997</v>
      </c>
      <c r="F1857" s="1">
        <v>35.091748000000003</v>
      </c>
      <c r="G1857" s="1">
        <v>54.508152000000003</v>
      </c>
      <c r="H1857" s="1">
        <v>28.682344000000001</v>
      </c>
      <c r="I1857" s="1">
        <v>76.319944000000007</v>
      </c>
      <c r="J1857" s="1">
        <v>33.469915999999998</v>
      </c>
    </row>
    <row r="1858" spans="1:10">
      <c r="A1858" s="2">
        <v>42620.659213126601</v>
      </c>
      <c r="B1858" s="4">
        <f t="shared" ref="B1858:B1921" si="29">B1857+(A1858-A1857)*1440</f>
        <v>54.400164764374495</v>
      </c>
      <c r="C1858" s="1">
        <v>37.077275</v>
      </c>
      <c r="D1858" s="1">
        <v>17.545262000000001</v>
      </c>
      <c r="E1858" s="1">
        <v>35.174996</v>
      </c>
      <c r="F1858" s="1">
        <v>35.094213000000003</v>
      </c>
      <c r="G1858" s="1">
        <v>54.456708999999996</v>
      </c>
      <c r="H1858" s="1">
        <v>28.682344000000001</v>
      </c>
      <c r="I1858" s="1">
        <v>76.217060000000004</v>
      </c>
      <c r="J1858" s="1">
        <v>33.418469999999999</v>
      </c>
    </row>
    <row r="1859" spans="1:10">
      <c r="A1859" s="2">
        <v>42620.659224698204</v>
      </c>
      <c r="B1859" s="4">
        <f t="shared" si="29"/>
        <v>54.416827872628346</v>
      </c>
      <c r="C1859" s="1">
        <v>37.075116999999999</v>
      </c>
      <c r="D1859" s="1">
        <v>17.544035999999998</v>
      </c>
      <c r="E1859" s="1">
        <v>35.178848000000002</v>
      </c>
      <c r="F1859" s="1">
        <v>35.102842000000003</v>
      </c>
      <c r="G1859" s="1">
        <v>54.405265</v>
      </c>
      <c r="H1859" s="1">
        <v>28.682344000000001</v>
      </c>
      <c r="I1859" s="1">
        <v>76.268501999999998</v>
      </c>
      <c r="J1859" s="1">
        <v>33.367024000000001</v>
      </c>
    </row>
    <row r="1860" spans="1:10">
      <c r="A1860" s="2">
        <v>42620.659236277497</v>
      </c>
      <c r="B1860" s="4">
        <f t="shared" si="29"/>
        <v>54.433502055471763</v>
      </c>
      <c r="C1860" s="1">
        <v>37.073267000000001</v>
      </c>
      <c r="D1860" s="1">
        <v>17.543576000000002</v>
      </c>
      <c r="E1860" s="1">
        <v>35.178230999999997</v>
      </c>
      <c r="F1860" s="1">
        <v>35.107311000000003</v>
      </c>
      <c r="G1860" s="1">
        <v>54.405265</v>
      </c>
      <c r="H1860" s="1">
        <v>28.630904999999998</v>
      </c>
      <c r="I1860" s="1">
        <v>76.062732999999994</v>
      </c>
      <c r="J1860" s="1">
        <v>33.367024000000001</v>
      </c>
    </row>
    <row r="1861" spans="1:10">
      <c r="A1861" s="2">
        <v>42620.6592478448</v>
      </c>
      <c r="B1861" s="4">
        <f t="shared" si="29"/>
        <v>54.450158971594647</v>
      </c>
      <c r="C1861" s="1">
        <v>37.073421000000003</v>
      </c>
      <c r="D1861" s="1">
        <v>17.543728999999999</v>
      </c>
      <c r="E1861" s="1">
        <v>35.182237999999998</v>
      </c>
      <c r="F1861" s="1">
        <v>35.112859</v>
      </c>
      <c r="G1861" s="1">
        <v>54.508152000000003</v>
      </c>
      <c r="H1861" s="1">
        <v>28.682344000000001</v>
      </c>
      <c r="I1861" s="1">
        <v>76.114175000000003</v>
      </c>
      <c r="J1861" s="1">
        <v>33.367024000000001</v>
      </c>
    </row>
    <row r="1862" spans="1:10">
      <c r="A1862" s="2">
        <v>42620.659259414402</v>
      </c>
      <c r="B1862" s="4">
        <f t="shared" si="29"/>
        <v>54.466819198569283</v>
      </c>
      <c r="C1862" s="1">
        <v>37.070954</v>
      </c>
      <c r="D1862" s="1">
        <v>17.541736</v>
      </c>
      <c r="E1862" s="1">
        <v>35.183624000000002</v>
      </c>
      <c r="F1862" s="1">
        <v>35.118560000000002</v>
      </c>
      <c r="G1862" s="1">
        <v>54.508152000000003</v>
      </c>
      <c r="H1862" s="1">
        <v>28.579466</v>
      </c>
      <c r="I1862" s="1">
        <v>76.217060000000004</v>
      </c>
      <c r="J1862" s="1">
        <v>33.418469999999999</v>
      </c>
    </row>
    <row r="1863" spans="1:10">
      <c r="A1863" s="2">
        <v>42620.659270988202</v>
      </c>
      <c r="B1863" s="4">
        <f t="shared" si="29"/>
        <v>54.483485470991582</v>
      </c>
      <c r="C1863" s="1">
        <v>37.068333000000003</v>
      </c>
      <c r="D1863" s="1">
        <v>17.538056999999998</v>
      </c>
      <c r="E1863" s="1">
        <v>35.185935999999998</v>
      </c>
      <c r="F1863" s="1">
        <v>35.127960000000002</v>
      </c>
      <c r="G1863" s="1">
        <v>54.353822000000001</v>
      </c>
      <c r="H1863" s="1">
        <v>28.630904999999998</v>
      </c>
      <c r="I1863" s="1">
        <v>76.217060000000004</v>
      </c>
      <c r="J1863" s="1">
        <v>33.418469999999999</v>
      </c>
    </row>
    <row r="1864" spans="1:10">
      <c r="A1864" s="2">
        <v>42620.659282570698</v>
      </c>
      <c r="B1864" s="4">
        <f t="shared" si="29"/>
        <v>54.500164263881743</v>
      </c>
      <c r="C1864" s="1">
        <v>37.066637</v>
      </c>
      <c r="D1864" s="1">
        <v>17.536984</v>
      </c>
      <c r="E1864" s="1">
        <v>35.187168</v>
      </c>
      <c r="F1864" s="1">
        <v>35.131349999999998</v>
      </c>
      <c r="G1864" s="1">
        <v>54.456708999999996</v>
      </c>
      <c r="H1864" s="1">
        <v>28.682344000000001</v>
      </c>
      <c r="I1864" s="1">
        <v>76.165616999999997</v>
      </c>
      <c r="J1864" s="1">
        <v>33.469915999999998</v>
      </c>
    </row>
    <row r="1865" spans="1:10">
      <c r="A1865" s="2">
        <v>42620.659294152603</v>
      </c>
      <c r="B1865" s="4">
        <f t="shared" si="29"/>
        <v>54.516842208104208</v>
      </c>
      <c r="C1865" s="1">
        <v>37.066482999999998</v>
      </c>
      <c r="D1865" s="1">
        <v>17.537137000000001</v>
      </c>
      <c r="E1865" s="1">
        <v>35.189017</v>
      </c>
      <c r="F1865" s="1">
        <v>35.135973</v>
      </c>
      <c r="G1865" s="1">
        <v>54.405265</v>
      </c>
      <c r="H1865" s="1">
        <v>28.630904999999998</v>
      </c>
      <c r="I1865" s="1">
        <v>76.165616999999997</v>
      </c>
      <c r="J1865" s="1">
        <v>33.469915999999998</v>
      </c>
    </row>
    <row r="1866" spans="1:10">
      <c r="A1866" s="2">
        <v>42620.659305730303</v>
      </c>
      <c r="B1866" s="4">
        <f t="shared" si="29"/>
        <v>54.533514096401632</v>
      </c>
      <c r="C1866" s="1">
        <v>37.064633000000001</v>
      </c>
      <c r="D1866" s="1">
        <v>17.533611000000001</v>
      </c>
      <c r="E1866" s="1">
        <v>35.190866999999997</v>
      </c>
      <c r="F1866" s="1">
        <v>35.138285000000003</v>
      </c>
      <c r="G1866" s="1">
        <v>54.456708999999996</v>
      </c>
      <c r="H1866" s="1">
        <v>28.630904999999998</v>
      </c>
      <c r="I1866" s="1">
        <v>76.114175000000003</v>
      </c>
      <c r="J1866" s="1">
        <v>33.418469999999999</v>
      </c>
    </row>
    <row r="1867" spans="1:10">
      <c r="A1867" s="2">
        <v>42620.659317284902</v>
      </c>
      <c r="B1867" s="4">
        <f t="shared" si="29"/>
        <v>54.550152719020844</v>
      </c>
      <c r="C1867" s="1">
        <v>37.063707999999998</v>
      </c>
      <c r="D1867" s="1">
        <v>17.532537999999999</v>
      </c>
      <c r="E1867" s="1">
        <v>35.192098999999999</v>
      </c>
      <c r="F1867" s="1">
        <v>35.141058999999998</v>
      </c>
      <c r="G1867" s="1">
        <v>54.456708999999996</v>
      </c>
      <c r="H1867" s="1">
        <v>28.682344000000001</v>
      </c>
      <c r="I1867" s="1">
        <v>76.114175000000003</v>
      </c>
      <c r="J1867" s="1">
        <v>33.469915999999998</v>
      </c>
    </row>
    <row r="1868" spans="1:10">
      <c r="A1868" s="2">
        <v>42620.659328864298</v>
      </c>
      <c r="B1868" s="4">
        <f t="shared" si="29"/>
        <v>54.566827048547566</v>
      </c>
      <c r="C1868" s="1">
        <v>37.062165999999998</v>
      </c>
      <c r="D1868" s="1">
        <v>17.528399</v>
      </c>
      <c r="E1868" s="1">
        <v>35.194718999999999</v>
      </c>
      <c r="F1868" s="1">
        <v>35.144911</v>
      </c>
      <c r="G1868" s="1">
        <v>54.456708999999996</v>
      </c>
      <c r="H1868" s="1">
        <v>28.630904999999998</v>
      </c>
      <c r="I1868" s="1">
        <v>76.062732999999994</v>
      </c>
      <c r="J1868" s="1">
        <v>33.418469999999999</v>
      </c>
    </row>
    <row r="1869" spans="1:10">
      <c r="A1869" s="2">
        <v>42620.659340434802</v>
      </c>
      <c r="B1869" s="4">
        <f t="shared" si="29"/>
        <v>54.583488574717194</v>
      </c>
      <c r="C1869" s="1">
        <v>37.061703999999999</v>
      </c>
      <c r="D1869" s="1">
        <v>17.527785999999999</v>
      </c>
      <c r="E1869" s="1">
        <v>35.194411000000002</v>
      </c>
      <c r="F1869" s="1">
        <v>35.147067999999997</v>
      </c>
      <c r="G1869" s="1">
        <v>54.456708999999996</v>
      </c>
      <c r="H1869" s="1">
        <v>28.579466</v>
      </c>
      <c r="I1869" s="1">
        <v>76.165616999999997</v>
      </c>
      <c r="J1869" s="1">
        <v>33.418469999999999</v>
      </c>
    </row>
    <row r="1870" spans="1:10">
      <c r="A1870" s="2">
        <v>42620.659352017901</v>
      </c>
      <c r="B1870" s="4">
        <f t="shared" si="29"/>
        <v>54.600168237229809</v>
      </c>
      <c r="C1870" s="1">
        <v>37.059545</v>
      </c>
      <c r="D1870" s="1">
        <v>17.523800000000001</v>
      </c>
      <c r="E1870" s="1">
        <v>35.194564999999997</v>
      </c>
      <c r="F1870" s="1">
        <v>35.145989999999998</v>
      </c>
      <c r="G1870" s="1">
        <v>54.456708999999996</v>
      </c>
      <c r="H1870" s="1">
        <v>28.682344000000001</v>
      </c>
      <c r="I1870" s="1">
        <v>76.062732999999994</v>
      </c>
      <c r="J1870" s="1">
        <v>33.418469999999999</v>
      </c>
    </row>
    <row r="1871" spans="1:10">
      <c r="A1871" s="2">
        <v>42620.659363583</v>
      </c>
      <c r="B1871" s="4">
        <f t="shared" si="29"/>
        <v>54.616821978706867</v>
      </c>
      <c r="C1871" s="1">
        <v>37.059699999999999</v>
      </c>
      <c r="D1871" s="1">
        <v>17.523647</v>
      </c>
      <c r="E1871" s="1">
        <v>35.196567999999999</v>
      </c>
      <c r="F1871" s="1">
        <v>35.144602999999996</v>
      </c>
      <c r="G1871" s="1">
        <v>54.456708999999996</v>
      </c>
      <c r="H1871" s="1">
        <v>28.733782999999999</v>
      </c>
      <c r="I1871" s="1">
        <v>76.217060000000004</v>
      </c>
      <c r="J1871" s="1">
        <v>33.418469999999999</v>
      </c>
    </row>
    <row r="1872" spans="1:10">
      <c r="A1872" s="2">
        <v>42620.659375172698</v>
      </c>
      <c r="B1872" s="4">
        <f t="shared" si="29"/>
        <v>54.633511144202203</v>
      </c>
      <c r="C1872" s="1">
        <v>37.058312000000001</v>
      </c>
      <c r="D1872" s="1">
        <v>17.522421000000001</v>
      </c>
      <c r="E1872" s="1">
        <v>35.198878999999998</v>
      </c>
      <c r="F1872" s="1">
        <v>35.140442</v>
      </c>
      <c r="G1872" s="1">
        <v>54.456708999999996</v>
      </c>
      <c r="H1872" s="1">
        <v>28.682344000000001</v>
      </c>
      <c r="I1872" s="1">
        <v>76.062732999999994</v>
      </c>
      <c r="J1872" s="1">
        <v>33.418469999999999</v>
      </c>
    </row>
    <row r="1873" spans="1:10">
      <c r="A1873" s="2">
        <v>42620.659386742504</v>
      </c>
      <c r="B1873" s="4">
        <f t="shared" si="29"/>
        <v>54.65017166454345</v>
      </c>
      <c r="C1873" s="1">
        <v>37.056615999999998</v>
      </c>
      <c r="D1873" s="1">
        <v>17.521654000000002</v>
      </c>
      <c r="E1873" s="1">
        <v>35.198878999999998</v>
      </c>
      <c r="F1873" s="1">
        <v>35.139825999999999</v>
      </c>
      <c r="G1873" s="1">
        <v>54.456708999999996</v>
      </c>
      <c r="H1873" s="1">
        <v>28.785222999999998</v>
      </c>
      <c r="I1873" s="1">
        <v>76.165616999999997</v>
      </c>
      <c r="J1873" s="1">
        <v>33.367024000000001</v>
      </c>
    </row>
    <row r="1874" spans="1:10">
      <c r="A1874" s="2">
        <v>42620.659398314499</v>
      </c>
      <c r="B1874" s="4">
        <f t="shared" si="29"/>
        <v>54.666835338575765</v>
      </c>
      <c r="C1874" s="1">
        <v>37.057232999999997</v>
      </c>
      <c r="D1874" s="1">
        <v>17.520734000000001</v>
      </c>
      <c r="E1874" s="1">
        <v>35.198416999999999</v>
      </c>
      <c r="F1874" s="1">
        <v>35.137667999999998</v>
      </c>
      <c r="G1874" s="1">
        <v>54.559595000000002</v>
      </c>
      <c r="H1874" s="1">
        <v>28.682344000000001</v>
      </c>
      <c r="I1874" s="1">
        <v>76.011290000000002</v>
      </c>
      <c r="J1874" s="1">
        <v>33.469915999999998</v>
      </c>
    </row>
    <row r="1875" spans="1:10">
      <c r="A1875" s="2">
        <v>42620.6594098887</v>
      </c>
      <c r="B1875" s="4">
        <f t="shared" si="29"/>
        <v>54.683502187253907</v>
      </c>
      <c r="C1875" s="1">
        <v>37.057386999999999</v>
      </c>
      <c r="D1875" s="1">
        <v>17.519815000000001</v>
      </c>
      <c r="E1875" s="1">
        <v>35.198878999999998</v>
      </c>
      <c r="F1875" s="1">
        <v>35.135049000000002</v>
      </c>
      <c r="G1875" s="1">
        <v>54.405265</v>
      </c>
      <c r="H1875" s="1">
        <v>28.682344000000001</v>
      </c>
      <c r="I1875" s="1">
        <v>75.959847999999994</v>
      </c>
      <c r="J1875" s="1">
        <v>33.418469999999999</v>
      </c>
    </row>
    <row r="1876" spans="1:10">
      <c r="A1876" s="2">
        <v>42620.659421458702</v>
      </c>
      <c r="B1876" s="4">
        <f t="shared" si="29"/>
        <v>54.700162990484387</v>
      </c>
      <c r="C1876" s="1">
        <v>37.058928999999999</v>
      </c>
      <c r="D1876" s="1">
        <v>17.518895000000001</v>
      </c>
      <c r="E1876" s="1">
        <v>35.199494999999999</v>
      </c>
      <c r="F1876" s="1">
        <v>35.133507999999999</v>
      </c>
      <c r="G1876" s="1">
        <v>54.405265</v>
      </c>
      <c r="H1876" s="1">
        <v>28.682344000000001</v>
      </c>
      <c r="I1876" s="1">
        <v>75.908405999999999</v>
      </c>
      <c r="J1876" s="1">
        <v>33.418469999999999</v>
      </c>
    </row>
    <row r="1877" spans="1:10">
      <c r="A1877" s="2">
        <v>42620.659433029599</v>
      </c>
      <c r="B1877" s="4">
        <f t="shared" si="29"/>
        <v>54.716825082432479</v>
      </c>
      <c r="C1877" s="1">
        <v>37.057848999999997</v>
      </c>
      <c r="D1877" s="1">
        <v>17.518281999999999</v>
      </c>
      <c r="E1877" s="1">
        <v>35.200420000000001</v>
      </c>
      <c r="F1877" s="1">
        <v>35.134278000000002</v>
      </c>
      <c r="G1877" s="1">
        <v>54.508152000000003</v>
      </c>
      <c r="H1877" s="1">
        <v>28.785222999999998</v>
      </c>
      <c r="I1877" s="1">
        <v>75.908405999999999</v>
      </c>
      <c r="J1877" s="1">
        <v>33.418469999999999</v>
      </c>
    </row>
    <row r="1878" spans="1:10">
      <c r="A1878" s="2">
        <v>42620.659444600999</v>
      </c>
      <c r="B1878" s="4">
        <f t="shared" si="29"/>
        <v>54.733487897319719</v>
      </c>
      <c r="C1878" s="1">
        <v>37.058466000000003</v>
      </c>
      <c r="D1878" s="1">
        <v>17.520734000000001</v>
      </c>
      <c r="E1878" s="1">
        <v>35.200574000000003</v>
      </c>
      <c r="F1878" s="1">
        <v>35.134740999999998</v>
      </c>
      <c r="G1878" s="1">
        <v>54.353822000000001</v>
      </c>
      <c r="H1878" s="1">
        <v>28.579466</v>
      </c>
      <c r="I1878" s="1">
        <v>75.959847999999994</v>
      </c>
      <c r="J1878" s="1">
        <v>33.469915999999998</v>
      </c>
    </row>
    <row r="1879" spans="1:10">
      <c r="A1879" s="2">
        <v>42620.659456179303</v>
      </c>
      <c r="B1879" s="4">
        <f t="shared" si="29"/>
        <v>54.750160655239597</v>
      </c>
      <c r="C1879" s="1">
        <v>37.059390999999998</v>
      </c>
      <c r="D1879" s="1">
        <v>17.519815000000001</v>
      </c>
      <c r="E1879" s="1">
        <v>35.200882</v>
      </c>
      <c r="F1879" s="1">
        <v>35.134585999999999</v>
      </c>
      <c r="G1879" s="1">
        <v>54.508152000000003</v>
      </c>
      <c r="H1879" s="1">
        <v>28.682344000000001</v>
      </c>
      <c r="I1879" s="1">
        <v>75.959847999999994</v>
      </c>
      <c r="J1879" s="1">
        <v>33.469915999999998</v>
      </c>
    </row>
    <row r="1880" spans="1:10">
      <c r="A1880" s="2">
        <v>42620.659467766003</v>
      </c>
      <c r="B1880" s="4">
        <f t="shared" si="29"/>
        <v>54.7668455040548</v>
      </c>
      <c r="C1880" s="1">
        <v>37.058466000000003</v>
      </c>
      <c r="D1880" s="1">
        <v>17.521806999999999</v>
      </c>
      <c r="E1880" s="1">
        <v>35.201960999999997</v>
      </c>
      <c r="F1880" s="1">
        <v>35.132891000000001</v>
      </c>
      <c r="G1880" s="1">
        <v>54.456708999999996</v>
      </c>
      <c r="H1880" s="1">
        <v>28.733782999999999</v>
      </c>
      <c r="I1880" s="1">
        <v>76.062732999999994</v>
      </c>
      <c r="J1880" s="1">
        <v>33.521362000000003</v>
      </c>
    </row>
    <row r="1881" spans="1:10">
      <c r="A1881" s="2">
        <v>42620.6594793318</v>
      </c>
      <c r="B1881" s="4">
        <f t="shared" si="29"/>
        <v>54.783500251360238</v>
      </c>
      <c r="C1881" s="1">
        <v>37.057386999999999</v>
      </c>
      <c r="D1881" s="1">
        <v>17.522573999999999</v>
      </c>
      <c r="E1881" s="1">
        <v>35.202114999999999</v>
      </c>
      <c r="F1881" s="1">
        <v>35.129809000000002</v>
      </c>
      <c r="G1881" s="1">
        <v>54.250936000000003</v>
      </c>
      <c r="H1881" s="1">
        <v>28.630904999999998</v>
      </c>
      <c r="I1881" s="1">
        <v>76.062732999999994</v>
      </c>
      <c r="J1881" s="1">
        <v>33.572808000000002</v>
      </c>
    </row>
    <row r="1882" spans="1:10">
      <c r="A1882" s="2">
        <v>42620.659490912702</v>
      </c>
      <c r="B1882" s="4">
        <f t="shared" si="29"/>
        <v>54.800176749704406</v>
      </c>
      <c r="C1882" s="1">
        <v>37.057079000000002</v>
      </c>
      <c r="D1882" s="1">
        <v>17.522727</v>
      </c>
      <c r="E1882" s="1">
        <v>35.203347999999998</v>
      </c>
      <c r="F1882" s="1">
        <v>35.126264999999997</v>
      </c>
      <c r="G1882" s="1">
        <v>54.302379000000002</v>
      </c>
      <c r="H1882" s="1">
        <v>28.733782999999999</v>
      </c>
      <c r="I1882" s="1">
        <v>75.959847999999994</v>
      </c>
      <c r="J1882" s="1">
        <v>33.572808000000002</v>
      </c>
    </row>
    <row r="1883" spans="1:10">
      <c r="A1883" s="2">
        <v>42620.659502478702</v>
      </c>
      <c r="B1883" s="4">
        <f t="shared" si="29"/>
        <v>54.816831790376455</v>
      </c>
      <c r="C1883" s="1">
        <v>37.05677</v>
      </c>
      <c r="D1883" s="1">
        <v>17.523954</v>
      </c>
      <c r="E1883" s="1">
        <v>35.201807000000002</v>
      </c>
      <c r="F1883" s="1">
        <v>35.120871999999999</v>
      </c>
      <c r="G1883" s="1">
        <v>54.199491999999999</v>
      </c>
      <c r="H1883" s="1">
        <v>28.682344000000001</v>
      </c>
      <c r="I1883" s="1">
        <v>75.959847999999994</v>
      </c>
      <c r="J1883" s="1">
        <v>33.521362000000003</v>
      </c>
    </row>
    <row r="1884" spans="1:10">
      <c r="A1884" s="2">
        <v>42620.659514053397</v>
      </c>
      <c r="B1884" s="4">
        <f t="shared" si="29"/>
        <v>54.833499351516366</v>
      </c>
      <c r="C1884" s="1">
        <v>37.054766000000001</v>
      </c>
      <c r="D1884" s="1">
        <v>17.525179999999999</v>
      </c>
      <c r="E1884" s="1">
        <v>35.203347999999998</v>
      </c>
      <c r="F1884" s="1">
        <v>35.115786999999997</v>
      </c>
      <c r="G1884" s="1">
        <v>54.302379000000002</v>
      </c>
      <c r="H1884" s="1">
        <v>28.630904999999998</v>
      </c>
      <c r="I1884" s="1">
        <v>75.908405999999999</v>
      </c>
      <c r="J1884" s="1">
        <v>33.418469999999999</v>
      </c>
    </row>
    <row r="1885" spans="1:10">
      <c r="A1885" s="2">
        <v>42620.6595256246</v>
      </c>
      <c r="B1885" s="4">
        <f t="shared" si="29"/>
        <v>54.850161883514374</v>
      </c>
      <c r="C1885" s="1">
        <v>37.055382999999999</v>
      </c>
      <c r="D1885" s="1">
        <v>17.524872999999999</v>
      </c>
      <c r="E1885" s="1">
        <v>35.202269000000001</v>
      </c>
      <c r="F1885" s="1">
        <v>35.106695000000002</v>
      </c>
      <c r="G1885" s="1">
        <v>54.302379000000002</v>
      </c>
      <c r="H1885" s="1">
        <v>28.682344000000001</v>
      </c>
      <c r="I1885" s="1">
        <v>75.959847999999994</v>
      </c>
      <c r="J1885" s="1">
        <v>33.418469999999999</v>
      </c>
    </row>
    <row r="1886" spans="1:10">
      <c r="A1886" s="2">
        <v>42620.659537197796</v>
      </c>
      <c r="B1886" s="4">
        <f t="shared" si="29"/>
        <v>54.866827286314219</v>
      </c>
      <c r="C1886" s="1">
        <v>37.055844999999998</v>
      </c>
      <c r="D1886" s="1">
        <v>17.52702</v>
      </c>
      <c r="E1886" s="1">
        <v>35.201807000000002</v>
      </c>
      <c r="F1886" s="1">
        <v>35.102842000000003</v>
      </c>
      <c r="G1886" s="1">
        <v>54.353822000000001</v>
      </c>
      <c r="H1886" s="1">
        <v>28.682344000000001</v>
      </c>
      <c r="I1886" s="1">
        <v>75.959847999999994</v>
      </c>
      <c r="J1886" s="1">
        <v>33.418469999999999</v>
      </c>
    </row>
    <row r="1887" spans="1:10">
      <c r="A1887" s="2">
        <v>42620.659548772601</v>
      </c>
      <c r="B1887" s="4">
        <f t="shared" si="29"/>
        <v>54.883495004614815</v>
      </c>
      <c r="C1887" s="1">
        <v>37.055228999999997</v>
      </c>
      <c r="D1887" s="1">
        <v>17.52702</v>
      </c>
      <c r="E1887" s="1">
        <v>35.200111999999997</v>
      </c>
      <c r="F1887" s="1">
        <v>35.098990000000001</v>
      </c>
      <c r="G1887" s="1">
        <v>54.353822000000001</v>
      </c>
      <c r="H1887" s="1">
        <v>28.682344000000001</v>
      </c>
      <c r="I1887" s="1">
        <v>75.959847999999994</v>
      </c>
      <c r="J1887" s="1">
        <v>33.469915999999998</v>
      </c>
    </row>
    <row r="1888" spans="1:10">
      <c r="A1888" s="2">
        <v>42620.659560344197</v>
      </c>
      <c r="B1888" s="4">
        <f t="shared" si="29"/>
        <v>54.900158102391288</v>
      </c>
      <c r="C1888" s="1">
        <v>37.054766000000001</v>
      </c>
      <c r="D1888" s="1">
        <v>17.528552999999999</v>
      </c>
      <c r="E1888" s="1">
        <v>35.200111999999997</v>
      </c>
      <c r="F1888" s="1">
        <v>35.093443000000001</v>
      </c>
      <c r="G1888" s="1">
        <v>54.250936000000003</v>
      </c>
      <c r="H1888" s="1">
        <v>28.682344000000001</v>
      </c>
      <c r="I1888" s="1">
        <v>76.062732999999994</v>
      </c>
      <c r="J1888" s="1">
        <v>33.521362000000003</v>
      </c>
    </row>
    <row r="1889" spans="1:10">
      <c r="A1889" s="2">
        <v>42620.659571917502</v>
      </c>
      <c r="B1889" s="4">
        <f t="shared" si="29"/>
        <v>54.916823662351817</v>
      </c>
      <c r="C1889" s="1">
        <v>37.056615999999998</v>
      </c>
      <c r="D1889" s="1">
        <v>17.529319000000001</v>
      </c>
      <c r="E1889" s="1">
        <v>35.200574000000003</v>
      </c>
      <c r="F1889" s="1">
        <v>35.088048999999998</v>
      </c>
      <c r="G1889" s="1">
        <v>54.353822000000001</v>
      </c>
      <c r="H1889" s="1">
        <v>28.682344000000001</v>
      </c>
      <c r="I1889" s="1">
        <v>76.011290000000002</v>
      </c>
      <c r="J1889" s="1">
        <v>33.521362000000003</v>
      </c>
    </row>
    <row r="1890" spans="1:10">
      <c r="A1890" s="2">
        <v>42620.659583504799</v>
      </c>
      <c r="B1890" s="4">
        <f t="shared" si="29"/>
        <v>54.933509370312095</v>
      </c>
      <c r="C1890" s="1">
        <v>37.056924000000002</v>
      </c>
      <c r="D1890" s="1">
        <v>17.530239000000002</v>
      </c>
      <c r="E1890" s="1">
        <v>35.199804</v>
      </c>
      <c r="F1890" s="1">
        <v>35.088203</v>
      </c>
      <c r="G1890" s="1">
        <v>54.250936000000003</v>
      </c>
      <c r="H1890" s="1">
        <v>28.630904999999998</v>
      </c>
      <c r="I1890" s="1">
        <v>76.062732999999994</v>
      </c>
      <c r="J1890" s="1">
        <v>33.572808000000002</v>
      </c>
    </row>
    <row r="1891" spans="1:10">
      <c r="A1891" s="2">
        <v>42620.6595950712</v>
      </c>
      <c r="B1891" s="4">
        <f t="shared" si="29"/>
        <v>54.950164987239987</v>
      </c>
      <c r="C1891" s="1">
        <v>37.057079000000002</v>
      </c>
      <c r="D1891" s="1">
        <v>17.531005</v>
      </c>
      <c r="E1891" s="1">
        <v>35.200111999999997</v>
      </c>
      <c r="F1891" s="1">
        <v>35.085583999999997</v>
      </c>
      <c r="G1891" s="1">
        <v>54.302379000000002</v>
      </c>
      <c r="H1891" s="1">
        <v>28.733782999999999</v>
      </c>
      <c r="I1891" s="1">
        <v>75.959847999999994</v>
      </c>
      <c r="J1891" s="1">
        <v>33.521362000000003</v>
      </c>
    </row>
    <row r="1892" spans="1:10">
      <c r="A1892" s="2">
        <v>42620.659606658199</v>
      </c>
      <c r="B1892" s="4">
        <f t="shared" si="29"/>
        <v>54.966850265627727</v>
      </c>
      <c r="C1892" s="1">
        <v>37.057848999999997</v>
      </c>
      <c r="D1892" s="1">
        <v>17.531005</v>
      </c>
      <c r="E1892" s="1">
        <v>35.201960999999997</v>
      </c>
      <c r="F1892" s="1">
        <v>35.085430000000002</v>
      </c>
      <c r="G1892" s="1">
        <v>54.302379000000002</v>
      </c>
      <c r="H1892" s="1">
        <v>28.682344000000001</v>
      </c>
      <c r="I1892" s="1">
        <v>75.959847999999994</v>
      </c>
      <c r="J1892" s="1">
        <v>33.469915999999998</v>
      </c>
    </row>
    <row r="1893" spans="1:10">
      <c r="A1893" s="2">
        <v>42620.6596182168</v>
      </c>
      <c r="B1893" s="4">
        <f t="shared" si="29"/>
        <v>54.983494650805369</v>
      </c>
      <c r="C1893" s="1">
        <v>37.057079000000002</v>
      </c>
      <c r="D1893" s="1">
        <v>17.530698999999998</v>
      </c>
      <c r="E1893" s="1">
        <v>35.203809999999997</v>
      </c>
      <c r="F1893" s="1">
        <v>35.084659000000002</v>
      </c>
      <c r="G1893" s="1">
        <v>54.250936000000003</v>
      </c>
      <c r="H1893" s="1">
        <v>28.630904999999998</v>
      </c>
      <c r="I1893" s="1">
        <v>76.011290000000002</v>
      </c>
      <c r="J1893" s="1">
        <v>33.418469999999999</v>
      </c>
    </row>
    <row r="1894" spans="1:10">
      <c r="A1894" s="2">
        <v>42620.659629807298</v>
      </c>
      <c r="B1894" s="4">
        <f t="shared" si="29"/>
        <v>55.000184968812391</v>
      </c>
      <c r="C1894" s="1">
        <v>37.056924000000002</v>
      </c>
      <c r="D1894" s="1">
        <v>17.530239000000002</v>
      </c>
      <c r="E1894" s="1">
        <v>35.204118000000001</v>
      </c>
      <c r="F1894" s="1">
        <v>35.082194000000001</v>
      </c>
      <c r="G1894" s="1">
        <v>54.302379000000002</v>
      </c>
      <c r="H1894" s="1">
        <v>28.733782999999999</v>
      </c>
      <c r="I1894" s="1">
        <v>75.959847999999994</v>
      </c>
      <c r="J1894" s="1">
        <v>33.367024000000001</v>
      </c>
    </row>
    <row r="1895" spans="1:10">
      <c r="A1895" s="2">
        <v>42620.659641380298</v>
      </c>
      <c r="B1895" s="4">
        <f t="shared" si="29"/>
        <v>55.016850088723004</v>
      </c>
      <c r="C1895" s="1">
        <v>37.055691000000003</v>
      </c>
      <c r="D1895" s="1">
        <v>17.528092999999998</v>
      </c>
      <c r="E1895" s="1">
        <v>35.205196999999998</v>
      </c>
      <c r="F1895" s="1">
        <v>35.081114999999997</v>
      </c>
      <c r="G1895" s="1">
        <v>54.353822000000001</v>
      </c>
      <c r="H1895" s="1">
        <v>28.682344000000001</v>
      </c>
      <c r="I1895" s="1">
        <v>76.011290000000002</v>
      </c>
      <c r="J1895" s="1">
        <v>33.418469999999999</v>
      </c>
    </row>
    <row r="1896" spans="1:10">
      <c r="A1896" s="2">
        <v>42620.659652946299</v>
      </c>
      <c r="B1896" s="4">
        <f t="shared" si="29"/>
        <v>55.033505129395053</v>
      </c>
      <c r="C1896" s="1">
        <v>37.055073999999998</v>
      </c>
      <c r="D1896" s="1">
        <v>17.527785999999999</v>
      </c>
      <c r="E1896" s="1">
        <v>35.205812999999999</v>
      </c>
      <c r="F1896" s="1">
        <v>35.079574000000001</v>
      </c>
      <c r="G1896" s="1">
        <v>54.250936000000003</v>
      </c>
      <c r="H1896" s="1">
        <v>28.630904999999998</v>
      </c>
      <c r="I1896" s="1">
        <v>76.011290000000002</v>
      </c>
      <c r="J1896" s="1">
        <v>33.469915999999998</v>
      </c>
    </row>
    <row r="1897" spans="1:10">
      <c r="A1897" s="2">
        <v>42620.659664515602</v>
      </c>
      <c r="B1897" s="4">
        <f t="shared" si="29"/>
        <v>55.050164926797152</v>
      </c>
      <c r="C1897" s="1">
        <v>37.055073999999998</v>
      </c>
      <c r="D1897" s="1">
        <v>17.527480000000001</v>
      </c>
      <c r="E1897" s="1">
        <v>35.2072</v>
      </c>
      <c r="F1897" s="1">
        <v>35.077263000000002</v>
      </c>
      <c r="G1897" s="1">
        <v>54.302379000000002</v>
      </c>
      <c r="H1897" s="1">
        <v>28.682344000000001</v>
      </c>
      <c r="I1897" s="1">
        <v>76.011290000000002</v>
      </c>
      <c r="J1897" s="1">
        <v>33.469915999999998</v>
      </c>
    </row>
    <row r="1898" spans="1:10">
      <c r="A1898" s="2">
        <v>42620.659676091098</v>
      </c>
      <c r="B1898" s="4">
        <f t="shared" si="29"/>
        <v>55.066833640448749</v>
      </c>
      <c r="C1898" s="1">
        <v>37.052916000000003</v>
      </c>
      <c r="D1898" s="1">
        <v>17.525946999999999</v>
      </c>
      <c r="E1898" s="1">
        <v>35.205812999999999</v>
      </c>
      <c r="F1898" s="1">
        <v>35.076954000000001</v>
      </c>
      <c r="G1898" s="1">
        <v>54.302379000000002</v>
      </c>
      <c r="H1898" s="1">
        <v>28.733782999999999</v>
      </c>
      <c r="I1898" s="1">
        <v>76.062732999999994</v>
      </c>
      <c r="J1898" s="1">
        <v>33.418469999999999</v>
      </c>
    </row>
    <row r="1899" spans="1:10">
      <c r="A1899" s="2">
        <v>42620.659687674401</v>
      </c>
      <c r="B1899" s="4">
        <f t="shared" si="29"/>
        <v>55.083513596327975</v>
      </c>
      <c r="C1899" s="1">
        <v>37.052453</v>
      </c>
      <c r="D1899" s="1">
        <v>17.524872999999999</v>
      </c>
      <c r="E1899" s="1">
        <v>35.206736999999997</v>
      </c>
      <c r="F1899" s="1">
        <v>35.076799999999999</v>
      </c>
      <c r="G1899" s="1">
        <v>54.353822000000001</v>
      </c>
      <c r="H1899" s="1">
        <v>28.682344000000001</v>
      </c>
      <c r="I1899" s="1">
        <v>76.577156000000002</v>
      </c>
      <c r="J1899" s="1">
        <v>33.469915999999998</v>
      </c>
    </row>
    <row r="1900" spans="1:10">
      <c r="A1900" s="2">
        <v>42620.659699240801</v>
      </c>
      <c r="B1900" s="4">
        <f t="shared" si="29"/>
        <v>55.100169213255867</v>
      </c>
      <c r="C1900" s="1">
        <v>37.053533000000002</v>
      </c>
      <c r="D1900" s="1">
        <v>17.524260000000002</v>
      </c>
      <c r="E1900" s="1">
        <v>35.206736999999997</v>
      </c>
      <c r="F1900" s="1">
        <v>35.076799999999999</v>
      </c>
      <c r="G1900" s="1">
        <v>54.302379000000002</v>
      </c>
      <c r="H1900" s="1">
        <v>28.733782999999999</v>
      </c>
      <c r="I1900" s="1">
        <v>75.959847999999994</v>
      </c>
      <c r="J1900" s="1">
        <v>33.521362000000003</v>
      </c>
    </row>
    <row r="1901" spans="1:10">
      <c r="A1901" s="2">
        <v>42620.6597108149</v>
      </c>
      <c r="B1901" s="4">
        <f t="shared" si="29"/>
        <v>55.116835915250704</v>
      </c>
      <c r="C1901" s="1">
        <v>37.052453</v>
      </c>
      <c r="D1901" s="1">
        <v>17.523340000000001</v>
      </c>
      <c r="E1901" s="1">
        <v>35.208278</v>
      </c>
      <c r="F1901" s="1">
        <v>35.075567999999997</v>
      </c>
      <c r="G1901" s="1">
        <v>54.353822000000001</v>
      </c>
      <c r="H1901" s="1">
        <v>28.733782999999999</v>
      </c>
      <c r="I1901" s="1">
        <v>75.959847999999994</v>
      </c>
      <c r="J1901" s="1">
        <v>33.469915999999998</v>
      </c>
    </row>
    <row r="1902" spans="1:10">
      <c r="A1902" s="2">
        <v>42620.659722384502</v>
      </c>
      <c r="B1902" s="4">
        <f t="shared" si="29"/>
        <v>55.13349614222534</v>
      </c>
      <c r="C1902" s="1">
        <v>37.052453</v>
      </c>
      <c r="D1902" s="1">
        <v>17.522573999999999</v>
      </c>
      <c r="E1902" s="1">
        <v>35.209819000000003</v>
      </c>
      <c r="F1902" s="1">
        <v>35.074796999999997</v>
      </c>
      <c r="G1902" s="1">
        <v>54.302379000000002</v>
      </c>
      <c r="H1902" s="1">
        <v>28.630904999999998</v>
      </c>
      <c r="I1902" s="1">
        <v>75.959847999999994</v>
      </c>
      <c r="J1902" s="1">
        <v>33.418469999999999</v>
      </c>
    </row>
    <row r="1903" spans="1:10">
      <c r="A1903" s="2">
        <v>42620.659733954002</v>
      </c>
      <c r="B1903" s="4">
        <f t="shared" si="29"/>
        <v>55.150156222516671</v>
      </c>
      <c r="C1903" s="1">
        <v>37.050449</v>
      </c>
      <c r="D1903" s="1">
        <v>17.521501000000001</v>
      </c>
      <c r="E1903" s="1">
        <v>35.209819000000003</v>
      </c>
      <c r="F1903" s="1">
        <v>35.074334999999998</v>
      </c>
      <c r="G1903" s="1">
        <v>54.302379000000002</v>
      </c>
      <c r="H1903" s="1">
        <v>28.682344000000001</v>
      </c>
      <c r="I1903" s="1">
        <v>75.856962999999993</v>
      </c>
      <c r="J1903" s="1">
        <v>33.469915999999998</v>
      </c>
    </row>
    <row r="1904" spans="1:10">
      <c r="A1904" s="2">
        <v>42620.659745536497</v>
      </c>
      <c r="B1904" s="4">
        <f t="shared" si="29"/>
        <v>55.166835015406832</v>
      </c>
      <c r="C1904" s="1">
        <v>37.053069999999998</v>
      </c>
      <c r="D1904" s="1">
        <v>17.521654000000002</v>
      </c>
      <c r="E1904" s="1">
        <v>35.210127</v>
      </c>
      <c r="F1904" s="1">
        <v>35.072177000000003</v>
      </c>
      <c r="G1904" s="1">
        <v>54.405265</v>
      </c>
      <c r="H1904" s="1">
        <v>28.682344000000001</v>
      </c>
      <c r="I1904" s="1">
        <v>75.856962999999993</v>
      </c>
      <c r="J1904" s="1">
        <v>33.469915999999998</v>
      </c>
    </row>
    <row r="1905" spans="1:10">
      <c r="A1905" s="2">
        <v>42620.6597571206</v>
      </c>
      <c r="B1905" s="4">
        <f t="shared" si="29"/>
        <v>55.183516123797745</v>
      </c>
      <c r="C1905" s="1">
        <v>37.052298999999998</v>
      </c>
      <c r="D1905" s="1">
        <v>17.522113999999998</v>
      </c>
      <c r="E1905" s="1">
        <v>35.210590000000003</v>
      </c>
      <c r="F1905" s="1">
        <v>35.072794000000002</v>
      </c>
      <c r="G1905" s="1">
        <v>54.353822000000001</v>
      </c>
      <c r="H1905" s="1">
        <v>28.682344000000001</v>
      </c>
      <c r="I1905" s="1">
        <v>76.371386999999999</v>
      </c>
      <c r="J1905" s="1">
        <v>33.469915999999998</v>
      </c>
    </row>
    <row r="1906" spans="1:10">
      <c r="A1906" s="2">
        <v>42620.659768680001</v>
      </c>
      <c r="B1906" s="4">
        <f t="shared" si="29"/>
        <v>55.200161661487073</v>
      </c>
      <c r="C1906" s="1">
        <v>37.051374000000003</v>
      </c>
      <c r="D1906" s="1">
        <v>17.520581</v>
      </c>
      <c r="E1906" s="1">
        <v>35.212285000000001</v>
      </c>
      <c r="F1906" s="1">
        <v>35.072332000000003</v>
      </c>
      <c r="G1906" s="1">
        <v>54.302379000000002</v>
      </c>
      <c r="H1906" s="1">
        <v>28.630904999999998</v>
      </c>
      <c r="I1906" s="1">
        <v>75.908405999999999</v>
      </c>
      <c r="J1906" s="1">
        <v>33.521362000000003</v>
      </c>
    </row>
    <row r="1907" spans="1:10">
      <c r="A1907" s="2">
        <v>42620.659780266498</v>
      </c>
      <c r="B1907" s="4">
        <f t="shared" si="29"/>
        <v>55.216846216935664</v>
      </c>
      <c r="C1907" s="1">
        <v>37.052762000000001</v>
      </c>
      <c r="D1907" s="1">
        <v>17.519200999999999</v>
      </c>
      <c r="E1907" s="1">
        <v>35.211205999999997</v>
      </c>
      <c r="F1907" s="1">
        <v>35.071407000000001</v>
      </c>
      <c r="G1907" s="1">
        <v>54.250936000000003</v>
      </c>
      <c r="H1907" s="1">
        <v>28.785222999999998</v>
      </c>
      <c r="I1907" s="1">
        <v>75.856962999999993</v>
      </c>
      <c r="J1907" s="1">
        <v>33.521362000000003</v>
      </c>
    </row>
    <row r="1908" spans="1:10">
      <c r="A1908" s="2">
        <v>42620.659791835002</v>
      </c>
      <c r="B1908" s="4">
        <f t="shared" si="29"/>
        <v>55.233504861826077</v>
      </c>
      <c r="C1908" s="1">
        <v>37.051682999999997</v>
      </c>
      <c r="D1908" s="1">
        <v>17.518435</v>
      </c>
      <c r="E1908" s="1">
        <v>35.212592999999998</v>
      </c>
      <c r="F1908" s="1">
        <v>35.070636999999998</v>
      </c>
      <c r="G1908" s="1">
        <v>54.250936000000003</v>
      </c>
      <c r="H1908" s="1">
        <v>28.785222999999998</v>
      </c>
      <c r="I1908" s="1">
        <v>75.754079000000004</v>
      </c>
      <c r="J1908" s="1">
        <v>33.469915999999998</v>
      </c>
    </row>
    <row r="1909" spans="1:10">
      <c r="A1909" s="2">
        <v>42620.659803400697</v>
      </c>
      <c r="B1909" s="4">
        <f t="shared" si="29"/>
        <v>55.25015946244821</v>
      </c>
      <c r="C1909" s="1">
        <v>37.050141000000004</v>
      </c>
      <c r="D1909" s="1">
        <v>17.518740999999999</v>
      </c>
      <c r="E1909" s="1">
        <v>35.213208999999999</v>
      </c>
      <c r="F1909" s="1">
        <v>35.071561000000003</v>
      </c>
      <c r="G1909" s="1">
        <v>54.199491999999999</v>
      </c>
      <c r="H1909" s="1">
        <v>28.682344000000001</v>
      </c>
      <c r="I1909" s="1">
        <v>75.856962999999993</v>
      </c>
      <c r="J1909" s="1">
        <v>33.418469999999999</v>
      </c>
    </row>
    <row r="1910" spans="1:10">
      <c r="A1910" s="2">
        <v>42620.659814983097</v>
      </c>
      <c r="B1910" s="4">
        <f t="shared" si="29"/>
        <v>55.266838119132444</v>
      </c>
      <c r="C1910" s="1">
        <v>37.048752999999998</v>
      </c>
      <c r="D1910" s="1">
        <v>17.515062</v>
      </c>
      <c r="E1910" s="1">
        <v>35.213363000000001</v>
      </c>
      <c r="F1910" s="1">
        <v>35.07002</v>
      </c>
      <c r="G1910" s="1">
        <v>54.199491999999999</v>
      </c>
      <c r="H1910" s="1">
        <v>28.785222999999998</v>
      </c>
      <c r="I1910" s="1">
        <v>75.805520999999999</v>
      </c>
      <c r="J1910" s="1">
        <v>33.521362000000003</v>
      </c>
    </row>
    <row r="1911" spans="1:10">
      <c r="A1911" s="2">
        <v>42620.659826554402</v>
      </c>
      <c r="B1911" s="4">
        <f t="shared" si="29"/>
        <v>55.283500797813758</v>
      </c>
      <c r="C1911" s="1">
        <v>37.047365999999997</v>
      </c>
      <c r="D1911" s="1">
        <v>17.513528999999998</v>
      </c>
      <c r="E1911" s="1">
        <v>35.214134000000001</v>
      </c>
      <c r="F1911" s="1">
        <v>35.071869</v>
      </c>
      <c r="G1911" s="1">
        <v>54.148049</v>
      </c>
      <c r="H1911" s="1">
        <v>28.785222999999998</v>
      </c>
      <c r="I1911" s="1">
        <v>75.856962999999993</v>
      </c>
      <c r="J1911" s="1">
        <v>33.469915999999998</v>
      </c>
    </row>
    <row r="1912" spans="1:10">
      <c r="A1912" s="2">
        <v>42620.659838122599</v>
      </c>
      <c r="B1912" s="4">
        <f t="shared" si="29"/>
        <v>55.300159002654254</v>
      </c>
      <c r="C1912" s="1">
        <v>37.046595000000003</v>
      </c>
      <c r="D1912" s="1">
        <v>17.512302999999999</v>
      </c>
      <c r="E1912" s="1">
        <v>35.214903999999997</v>
      </c>
      <c r="F1912" s="1">
        <v>35.073101999999999</v>
      </c>
      <c r="G1912" s="1">
        <v>54.199491999999999</v>
      </c>
      <c r="H1912" s="1">
        <v>28.630904999999998</v>
      </c>
      <c r="I1912" s="1">
        <v>75.856962999999993</v>
      </c>
      <c r="J1912" s="1">
        <v>33.418469999999999</v>
      </c>
    </row>
    <row r="1913" spans="1:10">
      <c r="A1913" s="2">
        <v>42620.659849709598</v>
      </c>
      <c r="B1913" s="4">
        <f t="shared" si="29"/>
        <v>55.316844281041995</v>
      </c>
      <c r="C1913" s="1">
        <v>37.044899000000001</v>
      </c>
      <c r="D1913" s="1">
        <v>17.509696999999999</v>
      </c>
      <c r="E1913" s="1">
        <v>35.215983000000001</v>
      </c>
      <c r="F1913" s="1">
        <v>35.074796999999997</v>
      </c>
      <c r="G1913" s="1">
        <v>54.148049</v>
      </c>
      <c r="H1913" s="1">
        <v>28.682344000000001</v>
      </c>
      <c r="I1913" s="1">
        <v>75.805520999999999</v>
      </c>
      <c r="J1913" s="1">
        <v>33.521362000000003</v>
      </c>
    </row>
    <row r="1914" spans="1:10">
      <c r="A1914" s="2">
        <v>42620.659861269203</v>
      </c>
      <c r="B1914" s="4">
        <f t="shared" si="29"/>
        <v>55.333490112097934</v>
      </c>
      <c r="C1914" s="1">
        <v>37.042895000000001</v>
      </c>
      <c r="D1914" s="1">
        <v>17.507397000000001</v>
      </c>
      <c r="E1914" s="1">
        <v>35.218601999999997</v>
      </c>
      <c r="F1914" s="1">
        <v>35.078187</v>
      </c>
      <c r="G1914" s="1">
        <v>54.302379000000002</v>
      </c>
      <c r="H1914" s="1">
        <v>28.733782999999999</v>
      </c>
      <c r="I1914" s="1">
        <v>75.959847999999994</v>
      </c>
      <c r="J1914" s="1">
        <v>33.521362000000003</v>
      </c>
    </row>
    <row r="1915" spans="1:10">
      <c r="A1915" s="2">
        <v>42620.659872851502</v>
      </c>
      <c r="B1915" s="4">
        <f t="shared" si="29"/>
        <v>55.350168622098863</v>
      </c>
      <c r="C1915" s="1">
        <v>37.041969999999999</v>
      </c>
      <c r="D1915" s="1">
        <v>17.506170999999998</v>
      </c>
      <c r="E1915" s="1">
        <v>35.219219000000002</v>
      </c>
      <c r="F1915" s="1">
        <v>35.079112000000002</v>
      </c>
      <c r="G1915" s="1">
        <v>54.302379000000002</v>
      </c>
      <c r="H1915" s="1">
        <v>28.682344000000001</v>
      </c>
      <c r="I1915" s="1">
        <v>75.856962999999993</v>
      </c>
      <c r="J1915" s="1">
        <v>33.469915999999998</v>
      </c>
    </row>
    <row r="1916" spans="1:10">
      <c r="A1916" s="2">
        <v>42620.6598844201</v>
      </c>
      <c r="B1916" s="4">
        <f t="shared" si="29"/>
        <v>55.366827403195202</v>
      </c>
      <c r="C1916" s="1">
        <v>37.040273999999997</v>
      </c>
      <c r="D1916" s="1">
        <v>17.505251000000001</v>
      </c>
      <c r="E1916" s="1">
        <v>35.220450999999997</v>
      </c>
      <c r="F1916" s="1">
        <v>35.079574000000001</v>
      </c>
      <c r="G1916" s="1">
        <v>54.199491999999999</v>
      </c>
      <c r="H1916" s="1">
        <v>28.785222999999998</v>
      </c>
      <c r="I1916" s="1">
        <v>75.856962999999993</v>
      </c>
      <c r="J1916" s="1">
        <v>33.469915999999998</v>
      </c>
    </row>
    <row r="1917" spans="1:10">
      <c r="A1917" s="2">
        <v>42620.659895998797</v>
      </c>
      <c r="B1917" s="4">
        <f t="shared" si="29"/>
        <v>55.383500726893544</v>
      </c>
      <c r="C1917" s="1">
        <v>37.039656999999998</v>
      </c>
      <c r="D1917" s="1">
        <v>17.503564999999998</v>
      </c>
      <c r="E1917" s="1">
        <v>35.221992</v>
      </c>
      <c r="F1917" s="1">
        <v>35.079574000000001</v>
      </c>
      <c r="G1917" s="1">
        <v>54.250936000000003</v>
      </c>
      <c r="H1917" s="1">
        <v>28.733782999999999</v>
      </c>
      <c r="I1917" s="1">
        <v>75.908405999999999</v>
      </c>
      <c r="J1917" s="1">
        <v>33.572808000000002</v>
      </c>
    </row>
    <row r="1918" spans="1:10">
      <c r="A1918" s="2">
        <v>42620.659907566303</v>
      </c>
      <c r="B1918" s="4">
        <f t="shared" si="29"/>
        <v>55.400157936383039</v>
      </c>
      <c r="C1918" s="1">
        <v>37.039503000000003</v>
      </c>
      <c r="D1918" s="1">
        <v>17.502338999999999</v>
      </c>
      <c r="E1918" s="1">
        <v>35.220450999999997</v>
      </c>
      <c r="F1918" s="1">
        <v>35.079728000000003</v>
      </c>
      <c r="G1918" s="1">
        <v>54.045163000000002</v>
      </c>
      <c r="H1918" s="1">
        <v>28.682344000000001</v>
      </c>
      <c r="I1918" s="1">
        <v>75.599751999999995</v>
      </c>
      <c r="J1918" s="1">
        <v>33.418469999999999</v>
      </c>
    </row>
    <row r="1919" spans="1:10">
      <c r="A1919" s="2">
        <v>42620.659919143203</v>
      </c>
      <c r="B1919" s="4">
        <f t="shared" si="29"/>
        <v>55.416828672168776</v>
      </c>
      <c r="C1919" s="1">
        <v>37.039194999999999</v>
      </c>
      <c r="D1919" s="1">
        <v>17.501725</v>
      </c>
      <c r="E1919" s="1">
        <v>35.222763</v>
      </c>
      <c r="F1919" s="1">
        <v>35.078494999999997</v>
      </c>
      <c r="G1919" s="1">
        <v>54.199491999999999</v>
      </c>
      <c r="H1919" s="1">
        <v>28.733782999999999</v>
      </c>
      <c r="I1919" s="1">
        <v>75.856962999999993</v>
      </c>
      <c r="J1919" s="1">
        <v>33.418469999999999</v>
      </c>
    </row>
    <row r="1920" spans="1:10">
      <c r="A1920" s="2">
        <v>42620.659930722199</v>
      </c>
      <c r="B1920" s="4">
        <f t="shared" si="29"/>
        <v>55.433502425439656</v>
      </c>
      <c r="C1920" s="1">
        <v>37.037190000000002</v>
      </c>
      <c r="D1920" s="1">
        <v>17.501265</v>
      </c>
      <c r="E1920" s="1">
        <v>35.221992</v>
      </c>
      <c r="F1920" s="1">
        <v>35.076954000000001</v>
      </c>
      <c r="G1920" s="1">
        <v>54.199491999999999</v>
      </c>
      <c r="H1920" s="1">
        <v>28.682344000000001</v>
      </c>
      <c r="I1920" s="1">
        <v>75.856962999999993</v>
      </c>
      <c r="J1920" s="1">
        <v>33.469915999999998</v>
      </c>
    </row>
    <row r="1921" spans="1:10">
      <c r="A1921" s="2">
        <v>42620.659942291197</v>
      </c>
      <c r="B1921" s="4">
        <f t="shared" si="29"/>
        <v>55.450161782791838</v>
      </c>
      <c r="C1921" s="1">
        <v>37.037652999999999</v>
      </c>
      <c r="D1921" s="1">
        <v>17.503105000000001</v>
      </c>
      <c r="E1921" s="1">
        <v>35.223379000000001</v>
      </c>
      <c r="F1921" s="1">
        <v>35.076183999999998</v>
      </c>
      <c r="G1921" s="1">
        <v>54.148049</v>
      </c>
      <c r="H1921" s="1">
        <v>28.682344000000001</v>
      </c>
      <c r="I1921" s="1">
        <v>75.702635999999998</v>
      </c>
      <c r="J1921" s="1">
        <v>33.469915999999998</v>
      </c>
    </row>
    <row r="1922" spans="1:10">
      <c r="A1922" s="2">
        <v>42620.659953870498</v>
      </c>
      <c r="B1922" s="4">
        <f t="shared" ref="B1922:B1985" si="30">B1921+(A1922-A1921)*1440</f>
        <v>55.466835976112634</v>
      </c>
      <c r="C1922" s="1">
        <v>37.036881999999999</v>
      </c>
      <c r="D1922" s="1">
        <v>17.500959000000002</v>
      </c>
      <c r="E1922" s="1">
        <v>35.224148999999997</v>
      </c>
      <c r="F1922" s="1">
        <v>35.076030000000003</v>
      </c>
      <c r="G1922" s="1">
        <v>54.250936000000003</v>
      </c>
      <c r="H1922" s="1">
        <v>28.682344000000001</v>
      </c>
      <c r="I1922" s="1">
        <v>75.702635999999998</v>
      </c>
      <c r="J1922" s="1">
        <v>33.521362000000003</v>
      </c>
    </row>
    <row r="1923" spans="1:10">
      <c r="A1923" s="2">
        <v>42620.659965449202</v>
      </c>
      <c r="B1923" s="4">
        <f t="shared" si="30"/>
        <v>55.483509310288355</v>
      </c>
      <c r="C1923" s="1">
        <v>37.038732000000003</v>
      </c>
      <c r="D1923" s="1">
        <v>17.500959000000002</v>
      </c>
      <c r="E1923" s="1">
        <v>35.224612</v>
      </c>
      <c r="F1923" s="1">
        <v>35.077263000000002</v>
      </c>
      <c r="G1923" s="1">
        <v>54.096606000000001</v>
      </c>
      <c r="H1923" s="1">
        <v>28.733782999999999</v>
      </c>
      <c r="I1923" s="1">
        <v>75.856962999999993</v>
      </c>
      <c r="J1923" s="1">
        <v>33.469915999999998</v>
      </c>
    </row>
    <row r="1924" spans="1:10">
      <c r="A1924" s="2">
        <v>42620.659977012598</v>
      </c>
      <c r="B1924" s="4">
        <f t="shared" si="30"/>
        <v>55.500160600058734</v>
      </c>
      <c r="C1924" s="1">
        <v>37.037961000000003</v>
      </c>
      <c r="D1924" s="1">
        <v>17.499732000000002</v>
      </c>
      <c r="E1924" s="1">
        <v>35.225382000000003</v>
      </c>
      <c r="F1924" s="1">
        <v>35.077725000000001</v>
      </c>
      <c r="G1924" s="1">
        <v>54.148049</v>
      </c>
      <c r="H1924" s="1">
        <v>28.682344000000001</v>
      </c>
      <c r="I1924" s="1">
        <v>75.754079000000004</v>
      </c>
      <c r="J1924" s="1">
        <v>33.469915999999998</v>
      </c>
    </row>
    <row r="1925" spans="1:10">
      <c r="A1925" s="2">
        <v>42620.659988584601</v>
      </c>
      <c r="B1925" s="4">
        <f t="shared" si="30"/>
        <v>55.516824284568429</v>
      </c>
      <c r="C1925" s="1">
        <v>37.038578000000001</v>
      </c>
      <c r="D1925" s="1">
        <v>17.499886</v>
      </c>
      <c r="E1925" s="1">
        <v>35.224457999999998</v>
      </c>
      <c r="F1925" s="1">
        <v>35.078494999999997</v>
      </c>
      <c r="G1925" s="1">
        <v>54.199491999999999</v>
      </c>
      <c r="H1925" s="1">
        <v>28.785222999999998</v>
      </c>
      <c r="I1925" s="1">
        <v>75.702635999999998</v>
      </c>
      <c r="J1925" s="1">
        <v>33.572808000000002</v>
      </c>
    </row>
    <row r="1926" spans="1:10">
      <c r="A1926" s="2">
        <v>42620.660000158503</v>
      </c>
      <c r="B1926" s="4">
        <f t="shared" si="30"/>
        <v>55.533490703674033</v>
      </c>
      <c r="C1926" s="1">
        <v>37.039811</v>
      </c>
      <c r="D1926" s="1">
        <v>17.500959000000002</v>
      </c>
      <c r="E1926" s="1">
        <v>35.225073999999999</v>
      </c>
      <c r="F1926" s="1">
        <v>35.080345000000001</v>
      </c>
      <c r="G1926" s="1">
        <v>54.096606000000001</v>
      </c>
      <c r="H1926" s="1">
        <v>28.733782999999999</v>
      </c>
      <c r="I1926" s="1">
        <v>75.702635999999998</v>
      </c>
      <c r="J1926" s="1">
        <v>33.469915999999998</v>
      </c>
    </row>
    <row r="1927" spans="1:10">
      <c r="A1927" s="2">
        <v>42620.660011751599</v>
      </c>
      <c r="B1927" s="4">
        <f t="shared" si="30"/>
        <v>55.550184762105346</v>
      </c>
      <c r="C1927" s="1">
        <v>37.039965000000002</v>
      </c>
      <c r="D1927" s="1">
        <v>17.499732000000002</v>
      </c>
      <c r="E1927" s="1">
        <v>35.227231000000003</v>
      </c>
      <c r="F1927" s="1">
        <v>35.081577000000003</v>
      </c>
      <c r="G1927" s="1">
        <v>53.993720000000003</v>
      </c>
      <c r="H1927" s="1">
        <v>28.682344000000001</v>
      </c>
      <c r="I1927" s="1">
        <v>75.702635999999998</v>
      </c>
      <c r="J1927" s="1">
        <v>33.418469999999999</v>
      </c>
    </row>
    <row r="1928" spans="1:10">
      <c r="A1928" s="2">
        <v>42620.6600233114</v>
      </c>
      <c r="B1928" s="4">
        <f t="shared" si="30"/>
        <v>55.566830876050517</v>
      </c>
      <c r="C1928" s="1">
        <v>37.040889999999997</v>
      </c>
      <c r="D1928" s="1">
        <v>17.501111999999999</v>
      </c>
      <c r="E1928" s="1">
        <v>35.226768999999997</v>
      </c>
      <c r="F1928" s="1">
        <v>35.082501999999998</v>
      </c>
      <c r="G1928" s="1">
        <v>54.199491999999999</v>
      </c>
      <c r="H1928" s="1">
        <v>28.785222999999998</v>
      </c>
      <c r="I1928" s="1">
        <v>75.754079000000004</v>
      </c>
      <c r="J1928" s="1">
        <v>33.469915999999998</v>
      </c>
    </row>
    <row r="1929" spans="1:10">
      <c r="A1929" s="2">
        <v>42620.660034899003</v>
      </c>
      <c r="B1929" s="4">
        <f t="shared" si="30"/>
        <v>55.583517024060711</v>
      </c>
      <c r="C1929" s="1">
        <v>37.043049000000003</v>
      </c>
      <c r="D1929" s="1">
        <v>17.501265</v>
      </c>
      <c r="E1929" s="1">
        <v>35.228464000000002</v>
      </c>
      <c r="F1929" s="1">
        <v>35.085121000000001</v>
      </c>
      <c r="G1929" s="1">
        <v>54.199491999999999</v>
      </c>
      <c r="H1929" s="1">
        <v>28.785222999999998</v>
      </c>
      <c r="I1929" s="1">
        <v>75.702635999999998</v>
      </c>
      <c r="J1929" s="1">
        <v>33.418469999999999</v>
      </c>
    </row>
    <row r="1930" spans="1:10">
      <c r="A1930" s="2">
        <v>42620.6600464652</v>
      </c>
      <c r="B1930" s="4">
        <f t="shared" si="30"/>
        <v>55.600172347621992</v>
      </c>
      <c r="C1930" s="1">
        <v>37.043357</v>
      </c>
      <c r="D1930" s="1">
        <v>17.503564999999998</v>
      </c>
      <c r="E1930" s="1">
        <v>35.228771999999999</v>
      </c>
      <c r="F1930" s="1">
        <v>35.088512000000001</v>
      </c>
      <c r="G1930" s="1">
        <v>54.199491999999999</v>
      </c>
      <c r="H1930" s="1">
        <v>28.733782999999999</v>
      </c>
      <c r="I1930" s="1">
        <v>75.702635999999998</v>
      </c>
      <c r="J1930" s="1">
        <v>33.469915999999998</v>
      </c>
    </row>
    <row r="1931" spans="1:10">
      <c r="A1931" s="2">
        <v>42620.660058037902</v>
      </c>
      <c r="B1931" s="4">
        <f t="shared" si="30"/>
        <v>55.616837037960067</v>
      </c>
      <c r="C1931" s="1">
        <v>37.043819999999997</v>
      </c>
      <c r="D1931" s="1">
        <v>17.506630999999999</v>
      </c>
      <c r="E1931" s="1">
        <v>35.229233999999998</v>
      </c>
      <c r="F1931" s="1">
        <v>35.088048999999998</v>
      </c>
      <c r="G1931" s="1">
        <v>54.148049</v>
      </c>
      <c r="H1931" s="1">
        <v>28.733782999999999</v>
      </c>
      <c r="I1931" s="1">
        <v>75.702635999999998</v>
      </c>
      <c r="J1931" s="1">
        <v>33.469915999999998</v>
      </c>
    </row>
    <row r="1932" spans="1:10">
      <c r="A1932" s="2">
        <v>42620.660069609097</v>
      </c>
      <c r="B1932" s="4">
        <f t="shared" si="30"/>
        <v>55.633499559480697</v>
      </c>
      <c r="C1932" s="1">
        <v>37.048136999999997</v>
      </c>
      <c r="D1932" s="1">
        <v>17.511077</v>
      </c>
      <c r="E1932" s="1">
        <v>35.232162000000002</v>
      </c>
      <c r="F1932" s="1">
        <v>35.089128000000002</v>
      </c>
      <c r="G1932" s="1">
        <v>54.250936000000003</v>
      </c>
      <c r="H1932" s="1">
        <v>28.733782999999999</v>
      </c>
      <c r="I1932" s="1">
        <v>75.651194000000004</v>
      </c>
      <c r="J1932" s="1">
        <v>33.572808000000002</v>
      </c>
    </row>
    <row r="1933" spans="1:10">
      <c r="A1933" s="2">
        <v>42620.6600811772</v>
      </c>
      <c r="B1933" s="4">
        <f t="shared" si="30"/>
        <v>55.650157628115267</v>
      </c>
      <c r="C1933" s="1">
        <v>37.050911999999997</v>
      </c>
      <c r="D1933" s="1">
        <v>17.515215999999999</v>
      </c>
      <c r="E1933" s="1">
        <v>35.232624000000001</v>
      </c>
      <c r="F1933" s="1">
        <v>35.092055999999999</v>
      </c>
      <c r="G1933" s="1">
        <v>54.045163000000002</v>
      </c>
      <c r="H1933" s="1">
        <v>29.093857</v>
      </c>
      <c r="I1933" s="1">
        <v>75.702635999999998</v>
      </c>
      <c r="J1933" s="1">
        <v>33.469915999999998</v>
      </c>
    </row>
    <row r="1934" spans="1:10">
      <c r="A1934" s="2">
        <v>42620.660092758</v>
      </c>
      <c r="B1934" s="4">
        <f t="shared" si="30"/>
        <v>55.666833979776129</v>
      </c>
      <c r="C1934" s="1">
        <v>37.052298999999998</v>
      </c>
      <c r="D1934" s="1">
        <v>17.517208</v>
      </c>
      <c r="E1934" s="1">
        <v>35.233857</v>
      </c>
      <c r="F1934" s="1">
        <v>35.089128000000002</v>
      </c>
      <c r="G1934" s="1">
        <v>54.199491999999999</v>
      </c>
      <c r="H1934" s="1">
        <v>28.733782999999999</v>
      </c>
      <c r="I1934" s="1">
        <v>75.702635999999998</v>
      </c>
      <c r="J1934" s="1">
        <v>33.572808000000002</v>
      </c>
    </row>
    <row r="1935" spans="1:10">
      <c r="A1935" s="2">
        <v>42620.660104335802</v>
      </c>
      <c r="B1935" s="4">
        <f t="shared" si="30"/>
        <v>55.683506014756858</v>
      </c>
      <c r="C1935" s="1">
        <v>37.055382999999999</v>
      </c>
      <c r="D1935" s="1">
        <v>17.519355000000001</v>
      </c>
      <c r="E1935" s="1">
        <v>35.233548999999996</v>
      </c>
      <c r="F1935" s="1">
        <v>35.090361000000001</v>
      </c>
      <c r="G1935" s="1">
        <v>54.096606000000001</v>
      </c>
      <c r="H1935" s="1">
        <v>28.733782999999999</v>
      </c>
      <c r="I1935" s="1">
        <v>75.702635999999998</v>
      </c>
      <c r="J1935" s="1">
        <v>33.469915999999998</v>
      </c>
    </row>
    <row r="1936" spans="1:10">
      <c r="A1936" s="2">
        <v>42620.660115907704</v>
      </c>
      <c r="B1936" s="4">
        <f t="shared" si="30"/>
        <v>55.700169552583247</v>
      </c>
      <c r="C1936" s="1">
        <v>37.057848999999997</v>
      </c>
      <c r="D1936" s="1">
        <v>17.523647</v>
      </c>
      <c r="E1936" s="1">
        <v>35.233086</v>
      </c>
      <c r="F1936" s="1">
        <v>35.090668999999998</v>
      </c>
      <c r="G1936" s="1">
        <v>54.148049</v>
      </c>
      <c r="H1936" s="1">
        <v>28.682344000000001</v>
      </c>
      <c r="I1936" s="1">
        <v>75.702635999999998</v>
      </c>
      <c r="J1936" s="1">
        <v>33.469915999999998</v>
      </c>
    </row>
    <row r="1937" spans="1:10">
      <c r="A1937" s="2">
        <v>42620.660127481497</v>
      </c>
      <c r="B1937" s="4">
        <f t="shared" si="30"/>
        <v>55.716835814528167</v>
      </c>
      <c r="C1937" s="1">
        <v>37.058466000000003</v>
      </c>
      <c r="D1937" s="1">
        <v>17.523340000000001</v>
      </c>
      <c r="E1937" s="1">
        <v>35.230313000000002</v>
      </c>
      <c r="F1937" s="1">
        <v>35.090361000000001</v>
      </c>
      <c r="G1937" s="1">
        <v>54.148049</v>
      </c>
      <c r="H1937" s="1">
        <v>28.733782999999999</v>
      </c>
      <c r="I1937" s="1">
        <v>75.548310000000001</v>
      </c>
      <c r="J1937" s="1">
        <v>33.521362000000003</v>
      </c>
    </row>
    <row r="1938" spans="1:10">
      <c r="A1938" s="2">
        <v>42620.660139065003</v>
      </c>
      <c r="B1938" s="4">
        <f t="shared" si="30"/>
        <v>55.733516063774005</v>
      </c>
      <c r="C1938" s="1">
        <v>37.059083000000001</v>
      </c>
      <c r="D1938" s="1">
        <v>17.525027000000001</v>
      </c>
      <c r="E1938" s="1">
        <v>35.232315999999997</v>
      </c>
      <c r="F1938" s="1">
        <v>35.091901999999997</v>
      </c>
      <c r="G1938" s="1">
        <v>54.096606000000001</v>
      </c>
      <c r="H1938" s="1">
        <v>28.682344000000001</v>
      </c>
      <c r="I1938" s="1">
        <v>75.702635999999998</v>
      </c>
      <c r="J1938" s="1">
        <v>33.521362000000003</v>
      </c>
    </row>
    <row r="1939" spans="1:10">
      <c r="A1939" s="2">
        <v>42620.660150624797</v>
      </c>
      <c r="B1939" s="4">
        <f t="shared" si="30"/>
        <v>55.750162167241797</v>
      </c>
      <c r="C1939" s="1">
        <v>37.058312000000001</v>
      </c>
      <c r="D1939" s="1">
        <v>17.527633000000002</v>
      </c>
      <c r="E1939" s="1">
        <v>35.231853999999998</v>
      </c>
      <c r="F1939" s="1">
        <v>35.093133999999999</v>
      </c>
      <c r="G1939" s="1">
        <v>54.045163000000002</v>
      </c>
      <c r="H1939" s="1">
        <v>28.682344000000001</v>
      </c>
      <c r="I1939" s="1">
        <v>75.702635999999998</v>
      </c>
      <c r="J1939" s="1">
        <v>33.572808000000002</v>
      </c>
    </row>
    <row r="1940" spans="1:10">
      <c r="A1940" s="2">
        <v>42620.660162205699</v>
      </c>
      <c r="B1940" s="4">
        <f t="shared" si="30"/>
        <v>55.766838665585965</v>
      </c>
      <c r="C1940" s="1">
        <v>37.059854000000001</v>
      </c>
      <c r="D1940" s="1">
        <v>17.528092999999998</v>
      </c>
      <c r="E1940" s="1">
        <v>35.233395000000002</v>
      </c>
      <c r="F1940" s="1">
        <v>35.095137999999999</v>
      </c>
      <c r="G1940" s="1">
        <v>54.199491999999999</v>
      </c>
      <c r="H1940" s="1">
        <v>28.733782999999999</v>
      </c>
      <c r="I1940" s="1">
        <v>75.702635999999998</v>
      </c>
      <c r="J1940" s="1">
        <v>33.521362000000003</v>
      </c>
    </row>
    <row r="1941" spans="1:10">
      <c r="A1941" s="2">
        <v>42620.660173769997</v>
      </c>
      <c r="B1941" s="4">
        <f t="shared" si="30"/>
        <v>55.783491254551336</v>
      </c>
      <c r="C1941" s="1">
        <v>37.059390999999998</v>
      </c>
      <c r="D1941" s="1">
        <v>17.527633000000002</v>
      </c>
      <c r="E1941" s="1">
        <v>35.234011000000002</v>
      </c>
      <c r="F1941" s="1">
        <v>35.095908000000001</v>
      </c>
      <c r="G1941" s="1">
        <v>54.199491999999999</v>
      </c>
      <c r="H1941" s="1">
        <v>28.785222999999998</v>
      </c>
      <c r="I1941" s="1">
        <v>75.754079000000004</v>
      </c>
      <c r="J1941" s="1">
        <v>33.572808000000002</v>
      </c>
    </row>
    <row r="1942" spans="1:10">
      <c r="A1942" s="2">
        <v>42620.660185359702</v>
      </c>
      <c r="B1942" s="4">
        <f t="shared" si="30"/>
        <v>55.800180430524051</v>
      </c>
      <c r="C1942" s="1">
        <v>37.059083000000001</v>
      </c>
      <c r="D1942" s="1">
        <v>17.528399</v>
      </c>
      <c r="E1942" s="1">
        <v>35.236013999999997</v>
      </c>
      <c r="F1942" s="1">
        <v>35.095137999999999</v>
      </c>
      <c r="G1942" s="1">
        <v>54.148049</v>
      </c>
      <c r="H1942" s="1">
        <v>28.733782999999999</v>
      </c>
      <c r="I1942" s="1">
        <v>75.651194000000004</v>
      </c>
      <c r="J1942" s="1">
        <v>33.521362000000003</v>
      </c>
    </row>
    <row r="1943" spans="1:10">
      <c r="A1943" s="2">
        <v>42620.6601969275</v>
      </c>
      <c r="B1943" s="4">
        <f t="shared" si="30"/>
        <v>55.816838059108704</v>
      </c>
      <c r="C1943" s="1">
        <v>37.060470000000002</v>
      </c>
      <c r="D1943" s="1">
        <v>17.526865999999998</v>
      </c>
      <c r="E1943" s="1">
        <v>35.236013999999997</v>
      </c>
      <c r="F1943" s="1">
        <v>35.095137999999999</v>
      </c>
      <c r="G1943" s="1">
        <v>54.353822000000001</v>
      </c>
      <c r="H1943" s="1">
        <v>28.733782999999999</v>
      </c>
      <c r="I1943" s="1">
        <v>75.651194000000004</v>
      </c>
      <c r="J1943" s="1">
        <v>33.521362000000003</v>
      </c>
    </row>
    <row r="1944" spans="1:10">
      <c r="A1944" s="2">
        <v>42620.660208512098</v>
      </c>
      <c r="B1944" s="4">
        <f t="shared" si="30"/>
        <v>55.833519879961386</v>
      </c>
      <c r="C1944" s="1">
        <v>37.058003999999997</v>
      </c>
      <c r="D1944" s="1">
        <v>17.525639999999999</v>
      </c>
      <c r="E1944" s="1">
        <v>35.239249999999998</v>
      </c>
      <c r="F1944" s="1">
        <v>35.093133999999999</v>
      </c>
      <c r="G1944" s="1">
        <v>54.148049</v>
      </c>
      <c r="H1944" s="1">
        <v>28.785222999999998</v>
      </c>
      <c r="I1944" s="1">
        <v>75.651194000000004</v>
      </c>
      <c r="J1944" s="1">
        <v>33.469915999999998</v>
      </c>
    </row>
    <row r="1945" spans="1:10">
      <c r="A1945" s="2">
        <v>42620.660220075501</v>
      </c>
      <c r="B1945" s="4">
        <f t="shared" si="30"/>
        <v>55.850171180209145</v>
      </c>
      <c r="C1945" s="1">
        <v>37.058003999999997</v>
      </c>
      <c r="D1945" s="1">
        <v>17.525486999999998</v>
      </c>
      <c r="E1945" s="1">
        <v>35.239404</v>
      </c>
      <c r="F1945" s="1">
        <v>35.091439000000001</v>
      </c>
      <c r="G1945" s="1">
        <v>54.096606000000001</v>
      </c>
      <c r="H1945" s="1">
        <v>28.733782999999999</v>
      </c>
      <c r="I1945" s="1">
        <v>75.702635999999998</v>
      </c>
      <c r="J1945" s="1">
        <v>33.469915999999998</v>
      </c>
    </row>
    <row r="1946" spans="1:10">
      <c r="A1946" s="2">
        <v>42620.660231643502</v>
      </c>
      <c r="B1946" s="4">
        <f t="shared" si="30"/>
        <v>55.866829102160409</v>
      </c>
      <c r="C1946" s="1">
        <v>37.056462000000003</v>
      </c>
      <c r="D1946" s="1">
        <v>17.523493999999999</v>
      </c>
      <c r="E1946" s="1">
        <v>35.239865999999999</v>
      </c>
      <c r="F1946" s="1">
        <v>35.090823</v>
      </c>
      <c r="G1946" s="1">
        <v>54.096606000000001</v>
      </c>
      <c r="H1946" s="1">
        <v>28.785222999999998</v>
      </c>
      <c r="I1946" s="1">
        <v>75.702635999999998</v>
      </c>
      <c r="J1946" s="1">
        <v>33.469915999999998</v>
      </c>
    </row>
    <row r="1947" spans="1:10">
      <c r="A1947" s="2">
        <v>42620.660243216502</v>
      </c>
      <c r="B1947" s="4">
        <f t="shared" si="30"/>
        <v>55.883494222071022</v>
      </c>
      <c r="C1947" s="1">
        <v>37.055228999999997</v>
      </c>
      <c r="D1947" s="1">
        <v>17.522266999999999</v>
      </c>
      <c r="E1947" s="1">
        <v>35.241407000000002</v>
      </c>
      <c r="F1947" s="1">
        <v>35.089897999999998</v>
      </c>
      <c r="G1947" s="1">
        <v>54.250936000000003</v>
      </c>
      <c r="H1947" s="1">
        <v>28.836662</v>
      </c>
      <c r="I1947" s="1">
        <v>75.702635999999998</v>
      </c>
      <c r="J1947" s="1">
        <v>33.469915999999998</v>
      </c>
    </row>
    <row r="1948" spans="1:10">
      <c r="A1948" s="2">
        <v>42620.660254798997</v>
      </c>
      <c r="B1948" s="4">
        <f t="shared" si="30"/>
        <v>55.900173014961183</v>
      </c>
      <c r="C1948" s="1">
        <v>37.055691000000003</v>
      </c>
      <c r="D1948" s="1">
        <v>17.521041</v>
      </c>
      <c r="E1948" s="1">
        <v>35.241714999999999</v>
      </c>
      <c r="F1948" s="1">
        <v>35.091748000000003</v>
      </c>
      <c r="G1948" s="1">
        <v>54.302379000000002</v>
      </c>
      <c r="H1948" s="1">
        <v>28.682344000000001</v>
      </c>
      <c r="I1948" s="1">
        <v>75.702635999999998</v>
      </c>
      <c r="J1948" s="1">
        <v>33.521362000000003</v>
      </c>
    </row>
    <row r="1949" spans="1:10">
      <c r="A1949" s="2">
        <v>42620.660266379899</v>
      </c>
      <c r="B1949" s="4">
        <f t="shared" si="30"/>
        <v>55.916849513305351</v>
      </c>
      <c r="C1949" s="1">
        <v>37.054920000000003</v>
      </c>
      <c r="D1949" s="1">
        <v>17.521501000000001</v>
      </c>
      <c r="E1949" s="1">
        <v>35.242794000000004</v>
      </c>
      <c r="F1949" s="1">
        <v>35.089897999999998</v>
      </c>
      <c r="G1949" s="1">
        <v>54.148049</v>
      </c>
      <c r="H1949" s="1">
        <v>28.785222999999998</v>
      </c>
      <c r="I1949" s="1">
        <v>75.754079000000004</v>
      </c>
      <c r="J1949" s="1">
        <v>33.469915999999998</v>
      </c>
    </row>
    <row r="1950" spans="1:10">
      <c r="A1950" s="2">
        <v>42620.660277937299</v>
      </c>
      <c r="B1950" s="4">
        <f t="shared" si="30"/>
        <v>55.933492169715464</v>
      </c>
      <c r="C1950" s="1">
        <v>37.053840999999998</v>
      </c>
      <c r="D1950" s="1">
        <v>17.520734000000001</v>
      </c>
      <c r="E1950" s="1">
        <v>35.242947999999998</v>
      </c>
      <c r="F1950" s="1">
        <v>35.091284999999999</v>
      </c>
      <c r="G1950" s="1">
        <v>54.148049</v>
      </c>
      <c r="H1950" s="1">
        <v>28.836662</v>
      </c>
      <c r="I1950" s="1">
        <v>75.702635999999998</v>
      </c>
      <c r="J1950" s="1">
        <v>33.624254000000001</v>
      </c>
    </row>
    <row r="1951" spans="1:10">
      <c r="A1951" s="2">
        <v>42620.660289515901</v>
      </c>
      <c r="B1951" s="4">
        <f t="shared" si="30"/>
        <v>55.950165357207879</v>
      </c>
      <c r="C1951" s="1">
        <v>37.053224</v>
      </c>
      <c r="D1951" s="1">
        <v>17.519355000000001</v>
      </c>
      <c r="E1951" s="1">
        <v>35.243873000000001</v>
      </c>
      <c r="F1951" s="1">
        <v>35.093443000000001</v>
      </c>
      <c r="G1951" s="1">
        <v>54.096606000000001</v>
      </c>
      <c r="H1951" s="1">
        <v>28.733782999999999</v>
      </c>
      <c r="I1951" s="1">
        <v>75.702635999999998</v>
      </c>
      <c r="J1951" s="1">
        <v>33.521362000000003</v>
      </c>
    </row>
    <row r="1952" spans="1:10">
      <c r="A1952" s="2">
        <v>42620.660301093303</v>
      </c>
      <c r="B1952" s="4">
        <f t="shared" si="30"/>
        <v>55.966836815932766</v>
      </c>
      <c r="C1952" s="1">
        <v>37.052916000000003</v>
      </c>
      <c r="D1952" s="1">
        <v>17.520274000000001</v>
      </c>
      <c r="E1952" s="1">
        <v>35.244335</v>
      </c>
      <c r="F1952" s="1">
        <v>35.094366999999998</v>
      </c>
      <c r="G1952" s="1">
        <v>54.199491999999999</v>
      </c>
      <c r="H1952" s="1">
        <v>28.785222999999998</v>
      </c>
      <c r="I1952" s="1">
        <v>75.651194000000004</v>
      </c>
      <c r="J1952" s="1">
        <v>33.521362000000003</v>
      </c>
    </row>
    <row r="1953" spans="1:10">
      <c r="A1953" s="2">
        <v>42620.660312676002</v>
      </c>
      <c r="B1953" s="4">
        <f t="shared" si="30"/>
        <v>55.983515902189538</v>
      </c>
      <c r="C1953" s="1">
        <v>37.052453</v>
      </c>
      <c r="D1953" s="1">
        <v>17.520581</v>
      </c>
      <c r="E1953" s="1">
        <v>35.244796999999998</v>
      </c>
      <c r="F1953" s="1">
        <v>35.096215999999998</v>
      </c>
      <c r="G1953" s="1">
        <v>54.250936000000003</v>
      </c>
      <c r="H1953" s="1">
        <v>28.785222999999998</v>
      </c>
      <c r="I1953" s="1">
        <v>75.702635999999998</v>
      </c>
      <c r="J1953" s="1">
        <v>33.521362000000003</v>
      </c>
    </row>
    <row r="1954" spans="1:10">
      <c r="A1954" s="2">
        <v>42620.660324241901</v>
      </c>
      <c r="B1954" s="4">
        <f t="shared" si="30"/>
        <v>56.000170796178281</v>
      </c>
      <c r="C1954" s="1">
        <v>37.052453</v>
      </c>
      <c r="D1954" s="1">
        <v>17.521194000000001</v>
      </c>
      <c r="E1954" s="1">
        <v>35.245258999999997</v>
      </c>
      <c r="F1954" s="1">
        <v>35.093288999999999</v>
      </c>
      <c r="G1954" s="1">
        <v>54.096606000000001</v>
      </c>
      <c r="H1954" s="1">
        <v>28.785222999999998</v>
      </c>
      <c r="I1954" s="1">
        <v>75.702635999999998</v>
      </c>
      <c r="J1954" s="1">
        <v>33.212685999999998</v>
      </c>
    </row>
    <row r="1955" spans="1:10">
      <c r="A1955" s="2">
        <v>42620.660335824599</v>
      </c>
      <c r="B1955" s="4">
        <f t="shared" si="30"/>
        <v>56.016849882435054</v>
      </c>
      <c r="C1955" s="1">
        <v>37.053069999999998</v>
      </c>
      <c r="D1955" s="1">
        <v>17.523493999999999</v>
      </c>
      <c r="E1955" s="1">
        <v>35.245258999999997</v>
      </c>
      <c r="F1955" s="1">
        <v>35.093904999999999</v>
      </c>
      <c r="G1955" s="1">
        <v>54.148049</v>
      </c>
      <c r="H1955" s="1">
        <v>28.836662</v>
      </c>
      <c r="I1955" s="1">
        <v>75.702635999999998</v>
      </c>
      <c r="J1955" s="1">
        <v>33.469915999999998</v>
      </c>
    </row>
    <row r="1956" spans="1:10">
      <c r="A1956" s="2">
        <v>42620.660347384801</v>
      </c>
      <c r="B1956" s="4">
        <f t="shared" si="30"/>
        <v>56.033496572636068</v>
      </c>
      <c r="C1956" s="1">
        <v>37.054611999999999</v>
      </c>
      <c r="D1956" s="1">
        <v>17.524567000000001</v>
      </c>
      <c r="E1956" s="1">
        <v>35.245105000000002</v>
      </c>
      <c r="F1956" s="1">
        <v>35.092364000000003</v>
      </c>
      <c r="G1956" s="1">
        <v>54.148049</v>
      </c>
      <c r="H1956" s="1">
        <v>28.733782999999999</v>
      </c>
      <c r="I1956" s="1">
        <v>75.754079000000004</v>
      </c>
      <c r="J1956" s="1">
        <v>33.521362000000003</v>
      </c>
    </row>
    <row r="1957" spans="1:10">
      <c r="A1957" s="2">
        <v>42620.660358961497</v>
      </c>
      <c r="B1957" s="4">
        <f t="shared" si="30"/>
        <v>56.050167015055194</v>
      </c>
      <c r="C1957" s="1">
        <v>37.053840999999998</v>
      </c>
      <c r="D1957" s="1">
        <v>17.525639999999999</v>
      </c>
      <c r="E1957" s="1">
        <v>35.247262999999997</v>
      </c>
      <c r="F1957" s="1">
        <v>35.091593000000003</v>
      </c>
      <c r="G1957" s="1">
        <v>54.096606000000001</v>
      </c>
      <c r="H1957" s="1">
        <v>28.785222999999998</v>
      </c>
      <c r="I1957" s="1">
        <v>75.754079000000004</v>
      </c>
      <c r="J1957" s="1">
        <v>33.572808000000002</v>
      </c>
    </row>
    <row r="1958" spans="1:10">
      <c r="A1958" s="2">
        <v>42620.660370531601</v>
      </c>
      <c r="B1958" s="4">
        <f t="shared" si="30"/>
        <v>56.066827964968979</v>
      </c>
      <c r="C1958" s="1">
        <v>37.055073999999998</v>
      </c>
      <c r="D1958" s="1">
        <v>17.525793</v>
      </c>
      <c r="E1958" s="1">
        <v>35.245722000000001</v>
      </c>
      <c r="F1958" s="1">
        <v>35.089128000000002</v>
      </c>
      <c r="G1958" s="1">
        <v>54.096606000000001</v>
      </c>
      <c r="H1958" s="1">
        <v>28.733782999999999</v>
      </c>
      <c r="I1958" s="1">
        <v>75.754079000000004</v>
      </c>
      <c r="J1958" s="1">
        <v>33.521362000000003</v>
      </c>
    </row>
    <row r="1959" spans="1:10">
      <c r="A1959" s="2">
        <v>42620.6603821053</v>
      </c>
      <c r="B1959" s="4">
        <f t="shared" si="30"/>
        <v>56.083494090707973</v>
      </c>
      <c r="C1959" s="1">
        <v>37.055073999999998</v>
      </c>
      <c r="D1959" s="1">
        <v>17.525793</v>
      </c>
      <c r="E1959" s="1">
        <v>35.2468</v>
      </c>
      <c r="F1959" s="1">
        <v>35.088203</v>
      </c>
      <c r="G1959" s="1">
        <v>54.199491999999999</v>
      </c>
      <c r="H1959" s="1">
        <v>28.785222999999998</v>
      </c>
      <c r="I1959" s="1">
        <v>75.702635999999998</v>
      </c>
      <c r="J1959" s="1">
        <v>33.572808000000002</v>
      </c>
    </row>
    <row r="1960" spans="1:10">
      <c r="A1960" s="2">
        <v>42620.660393686499</v>
      </c>
      <c r="B1960" s="4">
        <f t="shared" si="30"/>
        <v>56.100171018624678</v>
      </c>
      <c r="C1960" s="1">
        <v>37.054766000000001</v>
      </c>
      <c r="D1960" s="1">
        <v>17.527325999999999</v>
      </c>
      <c r="E1960" s="1">
        <v>35.248033</v>
      </c>
      <c r="F1960" s="1">
        <v>35.090361000000001</v>
      </c>
      <c r="G1960" s="1">
        <v>54.096606000000001</v>
      </c>
      <c r="H1960" s="1">
        <v>28.785222999999998</v>
      </c>
      <c r="I1960" s="1">
        <v>75.702635999999998</v>
      </c>
      <c r="J1960" s="1">
        <v>33.572808000000002</v>
      </c>
    </row>
    <row r="1961" spans="1:10">
      <c r="A1961" s="2">
        <v>42620.660405251903</v>
      </c>
      <c r="B1961" s="4">
        <f t="shared" si="30"/>
        <v>56.116825200151652</v>
      </c>
      <c r="C1961" s="1">
        <v>37.052298999999998</v>
      </c>
      <c r="D1961" s="1">
        <v>17.526253000000001</v>
      </c>
      <c r="E1961" s="1">
        <v>35.247878999999998</v>
      </c>
      <c r="F1961" s="1">
        <v>35.090206999999999</v>
      </c>
      <c r="G1961" s="1">
        <v>53.890833000000001</v>
      </c>
      <c r="H1961" s="1">
        <v>28.785222999999998</v>
      </c>
      <c r="I1961" s="1">
        <v>75.651194000000004</v>
      </c>
      <c r="J1961" s="1">
        <v>33.572808000000002</v>
      </c>
    </row>
    <row r="1962" spans="1:10">
      <c r="A1962" s="2">
        <v>42620.6604168337</v>
      </c>
      <c r="B1962" s="4">
        <f t="shared" si="30"/>
        <v>56.133502987213433</v>
      </c>
      <c r="C1962" s="1">
        <v>37.053378000000002</v>
      </c>
      <c r="D1962" s="1">
        <v>17.524260000000002</v>
      </c>
      <c r="E1962" s="1">
        <v>35.248187000000001</v>
      </c>
      <c r="F1962" s="1">
        <v>35.091130999999997</v>
      </c>
      <c r="G1962" s="1">
        <v>53.993720000000003</v>
      </c>
      <c r="H1962" s="1">
        <v>28.785222999999998</v>
      </c>
      <c r="I1962" s="1">
        <v>75.702635999999998</v>
      </c>
      <c r="J1962" s="1">
        <v>33.521362000000003</v>
      </c>
    </row>
    <row r="1963" spans="1:10">
      <c r="A1963" s="2">
        <v>42620.660428406802</v>
      </c>
      <c r="B1963" s="4">
        <f t="shared" si="30"/>
        <v>56.150168253807351</v>
      </c>
      <c r="C1963" s="1">
        <v>37.053069999999998</v>
      </c>
      <c r="D1963" s="1">
        <v>17.522727</v>
      </c>
      <c r="E1963" s="1">
        <v>35.250190000000003</v>
      </c>
      <c r="F1963" s="1">
        <v>35.093904999999999</v>
      </c>
      <c r="G1963" s="1">
        <v>54.096606000000001</v>
      </c>
      <c r="H1963" s="1">
        <v>28.785222999999998</v>
      </c>
      <c r="I1963" s="1">
        <v>75.702635999999998</v>
      </c>
      <c r="J1963" s="1">
        <v>33.469915999999998</v>
      </c>
    </row>
    <row r="1964" spans="1:10">
      <c r="A1964" s="2">
        <v>42620.660439983199</v>
      </c>
      <c r="B1964" s="4">
        <f t="shared" si="30"/>
        <v>56.16683826665394</v>
      </c>
      <c r="C1964" s="1">
        <v>37.053378000000002</v>
      </c>
      <c r="D1964" s="1">
        <v>17.521348</v>
      </c>
      <c r="E1964" s="1">
        <v>35.249111999999997</v>
      </c>
      <c r="F1964" s="1">
        <v>35.094828999999997</v>
      </c>
      <c r="G1964" s="1">
        <v>54.045163000000002</v>
      </c>
      <c r="H1964" s="1">
        <v>28.682344000000001</v>
      </c>
      <c r="I1964" s="1">
        <v>75.702635999999998</v>
      </c>
      <c r="J1964" s="1">
        <v>33.521362000000003</v>
      </c>
    </row>
    <row r="1965" spans="1:10">
      <c r="A1965" s="2">
        <v>42620.660451550299</v>
      </c>
      <c r="B1965" s="4">
        <f t="shared" si="30"/>
        <v>56.183494889410213</v>
      </c>
      <c r="C1965" s="1">
        <v>37.051682999999997</v>
      </c>
      <c r="D1965" s="1">
        <v>17.521806999999999</v>
      </c>
      <c r="E1965" s="1">
        <v>35.248958000000002</v>
      </c>
      <c r="F1965" s="1">
        <v>35.097757000000001</v>
      </c>
      <c r="G1965" s="1">
        <v>54.045163000000002</v>
      </c>
      <c r="H1965" s="1">
        <v>28.785222999999998</v>
      </c>
      <c r="I1965" s="1">
        <v>75.651194000000004</v>
      </c>
      <c r="J1965" s="1">
        <v>33.521362000000003</v>
      </c>
    </row>
    <row r="1966" spans="1:10">
      <c r="A1966" s="2">
        <v>42620.660463141998</v>
      </c>
      <c r="B1966" s="4">
        <f t="shared" si="30"/>
        <v>56.200186936184764</v>
      </c>
      <c r="C1966" s="1">
        <v>37.052453</v>
      </c>
      <c r="D1966" s="1">
        <v>17.519355000000001</v>
      </c>
      <c r="E1966" s="1">
        <v>35.250343999999998</v>
      </c>
      <c r="F1966" s="1">
        <v>35.101917999999998</v>
      </c>
      <c r="G1966" s="1">
        <v>54.045163000000002</v>
      </c>
      <c r="H1966" s="1">
        <v>28.785222999999998</v>
      </c>
      <c r="I1966" s="1">
        <v>75.651194000000004</v>
      </c>
      <c r="J1966" s="1">
        <v>33.572808000000002</v>
      </c>
    </row>
    <row r="1967" spans="1:10">
      <c r="A1967" s="2">
        <v>42620.660474698998</v>
      </c>
      <c r="B1967" s="4">
        <f t="shared" si="30"/>
        <v>56.216829016339034</v>
      </c>
      <c r="C1967" s="1">
        <v>37.051836999999999</v>
      </c>
      <c r="D1967" s="1">
        <v>17.517975</v>
      </c>
      <c r="E1967" s="1">
        <v>35.253118000000001</v>
      </c>
      <c r="F1967" s="1">
        <v>35.104537999999998</v>
      </c>
      <c r="G1967" s="1">
        <v>53.993720000000003</v>
      </c>
      <c r="H1967" s="1">
        <v>28.733782999999999</v>
      </c>
      <c r="I1967" s="1">
        <v>75.599751999999995</v>
      </c>
      <c r="J1967" s="1">
        <v>33.521362000000003</v>
      </c>
    </row>
    <row r="1968" spans="1:10">
      <c r="A1968" s="2">
        <v>42620.660486269902</v>
      </c>
      <c r="B1968" s="4">
        <f t="shared" si="30"/>
        <v>56.233491118764505</v>
      </c>
      <c r="C1968" s="1">
        <v>37.049678</v>
      </c>
      <c r="D1968" s="1">
        <v>17.517821999999999</v>
      </c>
      <c r="E1968" s="1">
        <v>35.253579999999999</v>
      </c>
      <c r="F1968" s="1">
        <v>35.105153999999999</v>
      </c>
      <c r="G1968" s="1">
        <v>53.993720000000003</v>
      </c>
      <c r="H1968" s="1">
        <v>28.785222999999998</v>
      </c>
      <c r="I1968" s="1">
        <v>75.496866999999995</v>
      </c>
      <c r="J1968" s="1">
        <v>33.572808000000002</v>
      </c>
    </row>
    <row r="1969" spans="1:10">
      <c r="A1969" s="2">
        <v>42620.660497848403</v>
      </c>
      <c r="B1969" s="4">
        <f t="shared" si="30"/>
        <v>56.250164159573615</v>
      </c>
      <c r="C1969" s="1">
        <v>37.051527999999998</v>
      </c>
      <c r="D1969" s="1">
        <v>17.516902000000002</v>
      </c>
      <c r="E1969" s="1">
        <v>35.253888000000003</v>
      </c>
      <c r="F1969" s="1">
        <v>35.109006000000001</v>
      </c>
      <c r="G1969" s="1">
        <v>54.096606000000001</v>
      </c>
      <c r="H1969" s="1">
        <v>28.785222999999998</v>
      </c>
      <c r="I1969" s="1">
        <v>75.548310000000001</v>
      </c>
      <c r="J1969" s="1">
        <v>33.469915999999998</v>
      </c>
    </row>
    <row r="1970" spans="1:10">
      <c r="A1970" s="2">
        <v>42620.660509424502</v>
      </c>
      <c r="B1970" s="4">
        <f t="shared" si="30"/>
        <v>56.266833742847666</v>
      </c>
      <c r="C1970" s="1">
        <v>37.050911999999997</v>
      </c>
      <c r="D1970" s="1">
        <v>17.516442000000001</v>
      </c>
      <c r="E1970" s="1">
        <v>35.254658999999997</v>
      </c>
      <c r="F1970" s="1">
        <v>35.116095000000001</v>
      </c>
      <c r="G1970" s="1">
        <v>54.045163000000002</v>
      </c>
      <c r="H1970" s="1">
        <v>28.682344000000001</v>
      </c>
      <c r="I1970" s="1">
        <v>75.548310000000001</v>
      </c>
      <c r="J1970" s="1">
        <v>33.521362000000003</v>
      </c>
    </row>
    <row r="1971" spans="1:10">
      <c r="A1971" s="2">
        <v>42620.660520993799</v>
      </c>
      <c r="B1971" s="4">
        <f t="shared" si="30"/>
        <v>56.283493529772386</v>
      </c>
      <c r="C1971" s="1">
        <v>37.049523999999998</v>
      </c>
      <c r="D1971" s="1">
        <v>17.515522000000001</v>
      </c>
      <c r="E1971" s="1">
        <v>35.256661999999999</v>
      </c>
      <c r="F1971" s="1">
        <v>35.118713999999997</v>
      </c>
      <c r="G1971" s="1">
        <v>54.096606000000001</v>
      </c>
      <c r="H1971" s="1">
        <v>28.785222999999998</v>
      </c>
      <c r="I1971" s="1">
        <v>75.599751999999995</v>
      </c>
      <c r="J1971" s="1">
        <v>33.521362000000003</v>
      </c>
    </row>
    <row r="1972" spans="1:10">
      <c r="A1972" s="2">
        <v>42620.660532569098</v>
      </c>
      <c r="B1972" s="4">
        <f t="shared" si="30"/>
        <v>56.300161960534751</v>
      </c>
      <c r="C1972" s="1">
        <v>37.050294999999998</v>
      </c>
      <c r="D1972" s="1">
        <v>17.517361999999999</v>
      </c>
      <c r="E1972" s="1">
        <v>35.255892000000003</v>
      </c>
      <c r="F1972" s="1">
        <v>35.121949999999998</v>
      </c>
      <c r="G1972" s="1">
        <v>53.942276</v>
      </c>
      <c r="H1972" s="1">
        <v>28.785222999999998</v>
      </c>
      <c r="I1972" s="1">
        <v>75.548310000000001</v>
      </c>
      <c r="J1972" s="1">
        <v>33.469915999999998</v>
      </c>
    </row>
    <row r="1973" spans="1:10">
      <c r="A1973" s="2">
        <v>42620.660544142098</v>
      </c>
      <c r="B1973" s="4">
        <f t="shared" si="30"/>
        <v>56.316827080445364</v>
      </c>
      <c r="C1973" s="1">
        <v>37.050449</v>
      </c>
      <c r="D1973" s="1">
        <v>17.518281999999999</v>
      </c>
      <c r="E1973" s="1">
        <v>35.256354000000002</v>
      </c>
      <c r="F1973" s="1">
        <v>35.126111000000002</v>
      </c>
      <c r="G1973" s="1">
        <v>53.993720000000003</v>
      </c>
      <c r="H1973" s="1">
        <v>28.682344000000001</v>
      </c>
      <c r="I1973" s="1">
        <v>75.599751999999995</v>
      </c>
      <c r="J1973" s="1">
        <v>33.521362000000003</v>
      </c>
    </row>
    <row r="1974" spans="1:10">
      <c r="A1974" s="2">
        <v>42620.660555722803</v>
      </c>
      <c r="B1974" s="4">
        <f t="shared" si="30"/>
        <v>56.3335032959003</v>
      </c>
      <c r="C1974" s="1">
        <v>37.051527999999998</v>
      </c>
      <c r="D1974" s="1">
        <v>17.520887999999999</v>
      </c>
      <c r="E1974" s="1">
        <v>35.257741000000003</v>
      </c>
      <c r="F1974" s="1">
        <v>35.128113999999997</v>
      </c>
      <c r="G1974" s="1">
        <v>54.045163000000002</v>
      </c>
      <c r="H1974" s="1">
        <v>28.785222999999998</v>
      </c>
      <c r="I1974" s="1">
        <v>75.599751999999995</v>
      </c>
      <c r="J1974" s="1">
        <v>33.572808000000002</v>
      </c>
    </row>
    <row r="1975" spans="1:10">
      <c r="A1975" s="2">
        <v>42620.660567290499</v>
      </c>
      <c r="B1975" s="4">
        <f t="shared" si="30"/>
        <v>56.350160777801648</v>
      </c>
      <c r="C1975" s="1">
        <v>37.051374000000003</v>
      </c>
      <c r="D1975" s="1">
        <v>17.521348</v>
      </c>
      <c r="E1975" s="1">
        <v>35.256970000000003</v>
      </c>
      <c r="F1975" s="1">
        <v>35.129655</v>
      </c>
      <c r="G1975" s="1">
        <v>53.993720000000003</v>
      </c>
      <c r="H1975" s="1">
        <v>28.785222999999998</v>
      </c>
      <c r="I1975" s="1">
        <v>75.651194000000004</v>
      </c>
      <c r="J1975" s="1">
        <v>33.572808000000002</v>
      </c>
    </row>
    <row r="1976" spans="1:10">
      <c r="A1976" s="2">
        <v>42620.660578866598</v>
      </c>
      <c r="B1976" s="4">
        <f t="shared" si="30"/>
        <v>56.366830361075699</v>
      </c>
      <c r="C1976" s="1">
        <v>37.052762000000001</v>
      </c>
      <c r="D1976" s="1">
        <v>17.523187</v>
      </c>
      <c r="E1976" s="1">
        <v>35.258819000000003</v>
      </c>
      <c r="F1976" s="1">
        <v>35.132120999999998</v>
      </c>
      <c r="G1976" s="1">
        <v>53.993720000000003</v>
      </c>
      <c r="H1976" s="1">
        <v>28.785222999999998</v>
      </c>
      <c r="I1976" s="1">
        <v>75.496866999999995</v>
      </c>
      <c r="J1976" s="1">
        <v>33.469915999999998</v>
      </c>
    </row>
    <row r="1977" spans="1:10">
      <c r="A1977" s="2">
        <v>42620.660590440901</v>
      </c>
      <c r="B1977" s="4">
        <f t="shared" si="30"/>
        <v>56.383497356437147</v>
      </c>
      <c r="C1977" s="1">
        <v>37.052916000000003</v>
      </c>
      <c r="D1977" s="1">
        <v>17.524260000000002</v>
      </c>
      <c r="E1977" s="1">
        <v>35.258510999999999</v>
      </c>
      <c r="F1977" s="1">
        <v>35.131967000000003</v>
      </c>
      <c r="G1977" s="1">
        <v>54.045163000000002</v>
      </c>
      <c r="H1977" s="1">
        <v>28.785222999999998</v>
      </c>
      <c r="I1977" s="1">
        <v>75.548310000000001</v>
      </c>
      <c r="J1977" s="1">
        <v>33.521362000000003</v>
      </c>
    </row>
    <row r="1978" spans="1:10">
      <c r="A1978" s="2">
        <v>42620.6606020205</v>
      </c>
      <c r="B1978" s="4">
        <f t="shared" si="30"/>
        <v>56.40017197933048</v>
      </c>
      <c r="C1978" s="1">
        <v>37.056308000000001</v>
      </c>
      <c r="D1978" s="1">
        <v>17.527939</v>
      </c>
      <c r="E1978" s="1">
        <v>35.260359999999999</v>
      </c>
      <c r="F1978" s="1">
        <v>35.133816000000003</v>
      </c>
      <c r="G1978" s="1">
        <v>53.942276</v>
      </c>
      <c r="H1978" s="1">
        <v>28.785222999999998</v>
      </c>
      <c r="I1978" s="1">
        <v>75.496866999999995</v>
      </c>
      <c r="J1978" s="1">
        <v>33.572808000000002</v>
      </c>
    </row>
    <row r="1979" spans="1:10">
      <c r="A1979" s="2">
        <v>42620.660613588698</v>
      </c>
      <c r="B1979" s="4">
        <f t="shared" si="30"/>
        <v>56.416830184170976</v>
      </c>
      <c r="C1979" s="1">
        <v>37.057079000000002</v>
      </c>
      <c r="D1979" s="1">
        <v>17.531158999999999</v>
      </c>
      <c r="E1979" s="1">
        <v>35.260052000000002</v>
      </c>
      <c r="F1979" s="1">
        <v>35.135665000000003</v>
      </c>
      <c r="G1979" s="1">
        <v>53.993720000000003</v>
      </c>
      <c r="H1979" s="1">
        <v>28.733782999999999</v>
      </c>
      <c r="I1979" s="1">
        <v>75.599751999999995</v>
      </c>
      <c r="J1979" s="1">
        <v>33.469915999999998</v>
      </c>
    </row>
    <row r="1980" spans="1:10">
      <c r="A1980" s="2">
        <v>42620.660625161698</v>
      </c>
      <c r="B1980" s="4">
        <f t="shared" si="30"/>
        <v>56.433495304081589</v>
      </c>
      <c r="C1980" s="1">
        <v>37.059854000000001</v>
      </c>
      <c r="D1980" s="1">
        <v>17.529931999999999</v>
      </c>
      <c r="E1980" s="1">
        <v>35.260205999999997</v>
      </c>
      <c r="F1980" s="1">
        <v>35.139363000000003</v>
      </c>
      <c r="G1980" s="1">
        <v>54.045163000000002</v>
      </c>
      <c r="H1980" s="1">
        <v>28.836662</v>
      </c>
      <c r="I1980" s="1">
        <v>75.599751999999995</v>
      </c>
      <c r="J1980" s="1">
        <v>33.469915999999998</v>
      </c>
    </row>
    <row r="1981" spans="1:10">
      <c r="A1981" s="2">
        <v>42620.660636752</v>
      </c>
      <c r="B1981" s="4">
        <f t="shared" si="30"/>
        <v>56.450185339199379</v>
      </c>
      <c r="C1981" s="1">
        <v>37.059854000000001</v>
      </c>
      <c r="D1981" s="1">
        <v>17.533764999999999</v>
      </c>
      <c r="E1981" s="1">
        <v>35.261747</v>
      </c>
      <c r="F1981" s="1">
        <v>35.142907999999998</v>
      </c>
      <c r="G1981" s="1">
        <v>54.045163000000002</v>
      </c>
      <c r="H1981" s="1">
        <v>28.836662</v>
      </c>
      <c r="I1981" s="1">
        <v>75.548310000000001</v>
      </c>
      <c r="J1981" s="1">
        <v>33.572808000000002</v>
      </c>
    </row>
    <row r="1982" spans="1:10">
      <c r="A1982" s="2">
        <v>42620.660648307399</v>
      </c>
      <c r="B1982" s="4">
        <f t="shared" si="30"/>
        <v>56.466825114330277</v>
      </c>
      <c r="C1982" s="1">
        <v>37.062474999999999</v>
      </c>
      <c r="D1982" s="1">
        <v>17.535758000000001</v>
      </c>
      <c r="E1982" s="1">
        <v>35.262363000000001</v>
      </c>
      <c r="F1982" s="1">
        <v>35.14676</v>
      </c>
      <c r="G1982" s="1">
        <v>53.993720000000003</v>
      </c>
      <c r="H1982" s="1">
        <v>28.682344000000001</v>
      </c>
      <c r="I1982" s="1">
        <v>75.599751999999995</v>
      </c>
      <c r="J1982" s="1">
        <v>33.624254000000001</v>
      </c>
    </row>
    <row r="1983" spans="1:10">
      <c r="A1983" s="2">
        <v>42620.660659884903</v>
      </c>
      <c r="B1983" s="4">
        <f t="shared" si="30"/>
        <v>56.483496719738469</v>
      </c>
      <c r="C1983" s="1">
        <v>37.064171000000002</v>
      </c>
      <c r="D1983" s="1">
        <v>17.536984</v>
      </c>
      <c r="E1983" s="1">
        <v>35.263441999999998</v>
      </c>
      <c r="F1983" s="1">
        <v>35.157701000000003</v>
      </c>
      <c r="G1983" s="1">
        <v>54.045163000000002</v>
      </c>
      <c r="H1983" s="1">
        <v>28.836662</v>
      </c>
      <c r="I1983" s="1">
        <v>75.599751999999995</v>
      </c>
      <c r="J1983" s="1">
        <v>33.572808000000002</v>
      </c>
    </row>
    <row r="1984" spans="1:10">
      <c r="A1984" s="2">
        <v>42620.660671456397</v>
      </c>
      <c r="B1984" s="4">
        <f t="shared" si="30"/>
        <v>56.500159670831636</v>
      </c>
      <c r="C1984" s="1">
        <v>37.062936999999998</v>
      </c>
      <c r="D1984" s="1">
        <v>17.539283999999999</v>
      </c>
      <c r="E1984" s="1">
        <v>35.263596</v>
      </c>
      <c r="F1984" s="1">
        <v>35.164482</v>
      </c>
      <c r="G1984" s="1">
        <v>54.148049</v>
      </c>
      <c r="H1984" s="1">
        <v>28.836662</v>
      </c>
      <c r="I1984" s="1">
        <v>75.548310000000001</v>
      </c>
      <c r="J1984" s="1">
        <v>33.572808000000002</v>
      </c>
    </row>
    <row r="1985" spans="1:10">
      <c r="A1985" s="2">
        <v>42620.660683030401</v>
      </c>
      <c r="B1985" s="4">
        <f t="shared" si="30"/>
        <v>56.516826236620545</v>
      </c>
      <c r="C1985" s="1">
        <v>37.064940999999997</v>
      </c>
      <c r="D1985" s="1">
        <v>17.540510000000001</v>
      </c>
      <c r="E1985" s="1">
        <v>35.265290999999998</v>
      </c>
      <c r="F1985" s="1">
        <v>35.170029</v>
      </c>
      <c r="G1985" s="1">
        <v>53.993720000000003</v>
      </c>
      <c r="H1985" s="1">
        <v>28.682344000000001</v>
      </c>
      <c r="I1985" s="1">
        <v>75.393983000000006</v>
      </c>
      <c r="J1985" s="1">
        <v>33.624254000000001</v>
      </c>
    </row>
    <row r="1986" spans="1:10">
      <c r="A1986" s="2">
        <v>42620.660694605998</v>
      </c>
      <c r="B1986" s="4">
        <f t="shared" ref="B1986:B2049" si="31">B1985+(A1986-A1985)*1440</f>
        <v>56.533495096955448</v>
      </c>
      <c r="C1986" s="1">
        <v>37.066482999999998</v>
      </c>
      <c r="D1986" s="1">
        <v>17.540970000000002</v>
      </c>
      <c r="E1986" s="1">
        <v>35.268526999999999</v>
      </c>
      <c r="F1986" s="1">
        <v>35.176347</v>
      </c>
      <c r="G1986" s="1">
        <v>54.045163000000002</v>
      </c>
      <c r="H1986" s="1">
        <v>28.733782999999999</v>
      </c>
      <c r="I1986" s="1">
        <v>75.291098000000005</v>
      </c>
      <c r="J1986" s="1">
        <v>33.521362000000003</v>
      </c>
    </row>
    <row r="1987" spans="1:10">
      <c r="A1987" s="2">
        <v>42620.660706177703</v>
      </c>
      <c r="B1987" s="4">
        <f t="shared" si="31"/>
        <v>56.550158351892605</v>
      </c>
      <c r="C1987" s="1">
        <v>37.066792</v>
      </c>
      <c r="D1987" s="1">
        <v>17.542808999999998</v>
      </c>
      <c r="E1987" s="1">
        <v>35.268526999999999</v>
      </c>
      <c r="F1987" s="1">
        <v>35.184359999999998</v>
      </c>
      <c r="G1987" s="1">
        <v>54.199491999999999</v>
      </c>
      <c r="H1987" s="1">
        <v>28.785222999999998</v>
      </c>
      <c r="I1987" s="1">
        <v>75.445425</v>
      </c>
      <c r="J1987" s="1">
        <v>33.469915999999998</v>
      </c>
    </row>
    <row r="1988" spans="1:10">
      <c r="A1988" s="2">
        <v>42620.660717759798</v>
      </c>
      <c r="B1988" s="4">
        <f t="shared" si="31"/>
        <v>56.566836568526924</v>
      </c>
      <c r="C1988" s="1">
        <v>37.066792</v>
      </c>
      <c r="D1988" s="1">
        <v>17.542503</v>
      </c>
      <c r="E1988" s="1">
        <v>35.270068000000002</v>
      </c>
      <c r="F1988" s="1">
        <v>35.191294999999997</v>
      </c>
      <c r="G1988" s="1">
        <v>53.993720000000003</v>
      </c>
      <c r="H1988" s="1">
        <v>28.785222999999998</v>
      </c>
      <c r="I1988" s="1">
        <v>75.599751999999995</v>
      </c>
      <c r="J1988" s="1">
        <v>33.521362000000003</v>
      </c>
    </row>
    <row r="1989" spans="1:10">
      <c r="A1989" s="2">
        <v>42620.660729342402</v>
      </c>
      <c r="B1989" s="4">
        <f t="shared" si="31"/>
        <v>56.583515518577769</v>
      </c>
      <c r="C1989" s="1">
        <v>37.066329000000003</v>
      </c>
      <c r="D1989" s="1">
        <v>17.540970000000002</v>
      </c>
      <c r="E1989" s="1">
        <v>35.272070999999997</v>
      </c>
      <c r="F1989" s="1">
        <v>35.199308000000002</v>
      </c>
      <c r="G1989" s="1">
        <v>53.993720000000003</v>
      </c>
      <c r="H1989" s="1">
        <v>28.733782999999999</v>
      </c>
      <c r="I1989" s="1">
        <v>75.599751999999995</v>
      </c>
      <c r="J1989" s="1">
        <v>33.521362000000003</v>
      </c>
    </row>
    <row r="1990" spans="1:10">
      <c r="A1990" s="2">
        <v>42620.660740899802</v>
      </c>
      <c r="B1990" s="4">
        <f t="shared" si="31"/>
        <v>56.600158174987882</v>
      </c>
      <c r="C1990" s="1">
        <v>37.066329000000003</v>
      </c>
      <c r="D1990" s="1">
        <v>17.542349999999999</v>
      </c>
      <c r="E1990" s="1">
        <v>35.272995999999999</v>
      </c>
      <c r="F1990" s="1">
        <v>35.205472</v>
      </c>
      <c r="G1990" s="1">
        <v>54.045163000000002</v>
      </c>
      <c r="H1990" s="1">
        <v>28.785222999999998</v>
      </c>
      <c r="I1990" s="1">
        <v>75.599751999999995</v>
      </c>
      <c r="J1990" s="1">
        <v>33.521362000000003</v>
      </c>
    </row>
    <row r="1991" spans="1:10">
      <c r="A1991" s="2">
        <v>42620.660752483796</v>
      </c>
      <c r="B1991" s="4">
        <f t="shared" si="31"/>
        <v>56.61683912621811</v>
      </c>
      <c r="C1991" s="1">
        <v>37.065558000000003</v>
      </c>
      <c r="D1991" s="1">
        <v>17.540203000000002</v>
      </c>
      <c r="E1991" s="1">
        <v>35.27731</v>
      </c>
      <c r="F1991" s="1">
        <v>35.224271999999999</v>
      </c>
      <c r="G1991" s="1">
        <v>53.993720000000003</v>
      </c>
      <c r="H1991" s="1">
        <v>28.682344000000001</v>
      </c>
      <c r="I1991" s="1">
        <v>75.548310000000001</v>
      </c>
      <c r="J1991" s="1">
        <v>33.572808000000002</v>
      </c>
    </row>
    <row r="1992" spans="1:10">
      <c r="A1992" s="2">
        <v>42620.660764058499</v>
      </c>
      <c r="B1992" s="4">
        <f t="shared" si="31"/>
        <v>56.633506697835401</v>
      </c>
      <c r="C1992" s="1">
        <v>37.062783000000003</v>
      </c>
      <c r="D1992" s="1">
        <v>17.539283999999999</v>
      </c>
      <c r="E1992" s="1">
        <v>35.281008</v>
      </c>
      <c r="F1992" s="1">
        <v>35.231977999999998</v>
      </c>
      <c r="G1992" s="1">
        <v>53.993720000000003</v>
      </c>
      <c r="H1992" s="1">
        <v>28.888100999999999</v>
      </c>
      <c r="I1992" s="1">
        <v>75.445425</v>
      </c>
      <c r="J1992" s="1">
        <v>33.624254000000001</v>
      </c>
    </row>
    <row r="1993" spans="1:10">
      <c r="A1993" s="2">
        <v>42620.660775625598</v>
      </c>
      <c r="B1993" s="4">
        <f t="shared" si="31"/>
        <v>56.650163320591673</v>
      </c>
      <c r="C1993" s="1">
        <v>37.063554000000003</v>
      </c>
      <c r="D1993" s="1">
        <v>17.538209999999999</v>
      </c>
      <c r="E1993" s="1">
        <v>35.282395000000001</v>
      </c>
      <c r="F1993" s="1">
        <v>35.240606999999997</v>
      </c>
      <c r="G1993" s="1">
        <v>53.993720000000003</v>
      </c>
      <c r="H1993" s="1">
        <v>28.785222999999998</v>
      </c>
      <c r="I1993" s="1">
        <v>75.548310000000001</v>
      </c>
      <c r="J1993" s="1">
        <v>33.572808000000002</v>
      </c>
    </row>
    <row r="1994" spans="1:10">
      <c r="A1994" s="2">
        <v>42620.660787196699</v>
      </c>
      <c r="B1994" s="4">
        <f t="shared" si="31"/>
        <v>56.666825705906376</v>
      </c>
      <c r="C1994" s="1">
        <v>37.063400000000001</v>
      </c>
      <c r="D1994" s="1">
        <v>17.538056999999998</v>
      </c>
      <c r="E1994" s="1">
        <v>35.284089999999999</v>
      </c>
      <c r="F1994" s="1">
        <v>35.246771000000003</v>
      </c>
      <c r="G1994" s="1">
        <v>53.993720000000003</v>
      </c>
      <c r="H1994" s="1">
        <v>28.630904999999998</v>
      </c>
      <c r="I1994" s="1">
        <v>75.599751999999995</v>
      </c>
      <c r="J1994" s="1">
        <v>33.469915999999998</v>
      </c>
    </row>
    <row r="1995" spans="1:10">
      <c r="A1995" s="2">
        <v>42620.660798770601</v>
      </c>
      <c r="B1995" s="4">
        <f t="shared" si="31"/>
        <v>56.683492125011981</v>
      </c>
      <c r="C1995" s="1">
        <v>37.062165999999998</v>
      </c>
      <c r="D1995" s="1">
        <v>17.534991000000002</v>
      </c>
      <c r="E1995" s="1">
        <v>35.287787999999999</v>
      </c>
      <c r="F1995" s="1">
        <v>35.256017999999997</v>
      </c>
      <c r="G1995" s="1">
        <v>54.045163000000002</v>
      </c>
      <c r="H1995" s="1">
        <v>28.785222999999998</v>
      </c>
      <c r="I1995" s="1">
        <v>75.496866999999995</v>
      </c>
      <c r="J1995" s="1">
        <v>33.572808000000002</v>
      </c>
    </row>
    <row r="1996" spans="1:10">
      <c r="A1996" s="2">
        <v>42620.660810347297</v>
      </c>
      <c r="B1996" s="4">
        <f t="shared" si="31"/>
        <v>56.700162567431107</v>
      </c>
      <c r="C1996" s="1">
        <v>37.062783000000003</v>
      </c>
      <c r="D1996" s="1">
        <v>17.533152000000001</v>
      </c>
      <c r="E1996" s="1">
        <v>35.291331999999997</v>
      </c>
      <c r="F1996" s="1">
        <v>35.261102999999999</v>
      </c>
      <c r="G1996" s="1">
        <v>53.993720000000003</v>
      </c>
      <c r="H1996" s="1">
        <v>28.733782999999999</v>
      </c>
      <c r="I1996" s="1">
        <v>75.393983000000006</v>
      </c>
      <c r="J1996" s="1">
        <v>33.521362000000003</v>
      </c>
    </row>
    <row r="1997" spans="1:10">
      <c r="A1997" s="2">
        <v>42620.660821927602</v>
      </c>
      <c r="B1997" s="4">
        <f t="shared" si="31"/>
        <v>56.7168382066302</v>
      </c>
      <c r="C1997" s="1">
        <v>37.058774999999997</v>
      </c>
      <c r="D1997" s="1">
        <v>17.532077999999998</v>
      </c>
      <c r="E1997" s="1">
        <v>35.293644</v>
      </c>
      <c r="F1997" s="1">
        <v>35.265417999999997</v>
      </c>
      <c r="G1997" s="1">
        <v>54.045163000000002</v>
      </c>
      <c r="H1997" s="1">
        <v>28.785222999999998</v>
      </c>
      <c r="I1997" s="1">
        <v>75.34254</v>
      </c>
      <c r="J1997" s="1">
        <v>33.521362000000003</v>
      </c>
    </row>
    <row r="1998" spans="1:10">
      <c r="A1998" s="2">
        <v>42620.660833501701</v>
      </c>
      <c r="B1998" s="4">
        <f t="shared" si="31"/>
        <v>56.733504908625036</v>
      </c>
      <c r="C1998" s="1">
        <v>37.059854000000001</v>
      </c>
      <c r="D1998" s="1">
        <v>17.528706</v>
      </c>
      <c r="E1998" s="1">
        <v>35.293644</v>
      </c>
      <c r="F1998" s="1">
        <v>35.268037999999997</v>
      </c>
      <c r="G1998" s="1">
        <v>54.045163000000002</v>
      </c>
      <c r="H1998" s="1">
        <v>28.785222999999998</v>
      </c>
      <c r="I1998" s="1">
        <v>75.599751999999995</v>
      </c>
      <c r="J1998" s="1">
        <v>33.521362000000003</v>
      </c>
    </row>
    <row r="1999" spans="1:10">
      <c r="A1999" s="2">
        <v>42620.660845070997</v>
      </c>
      <c r="B1999" s="4">
        <f t="shared" si="31"/>
        <v>56.750164695549756</v>
      </c>
      <c r="C1999" s="1">
        <v>37.058157999999999</v>
      </c>
      <c r="D1999" s="1">
        <v>17.530391999999999</v>
      </c>
      <c r="E1999" s="1">
        <v>35.295338999999998</v>
      </c>
      <c r="F1999" s="1">
        <v>35.272815000000001</v>
      </c>
      <c r="G1999" s="1">
        <v>54.045163000000002</v>
      </c>
      <c r="H1999" s="1">
        <v>28.836662</v>
      </c>
      <c r="I1999" s="1">
        <v>75.599751999999995</v>
      </c>
      <c r="J1999" s="1">
        <v>33.572808000000002</v>
      </c>
    </row>
    <row r="2000" spans="1:10">
      <c r="A2000" s="2">
        <v>42620.660856653398</v>
      </c>
      <c r="B2000" s="4">
        <f t="shared" si="31"/>
        <v>56.766843352233991</v>
      </c>
      <c r="C2000" s="1">
        <v>37.055844999999998</v>
      </c>
      <c r="D2000" s="1">
        <v>17.52656</v>
      </c>
      <c r="E2000" s="1">
        <v>35.299191</v>
      </c>
      <c r="F2000" s="1">
        <v>35.277746</v>
      </c>
      <c r="G2000" s="1">
        <v>53.993720000000003</v>
      </c>
      <c r="H2000" s="1">
        <v>28.682344000000001</v>
      </c>
      <c r="I2000" s="1">
        <v>75.651194000000004</v>
      </c>
      <c r="J2000" s="1">
        <v>33.624254000000001</v>
      </c>
    </row>
    <row r="2001" spans="1:10">
      <c r="A2001" s="2">
        <v>42620.660868223902</v>
      </c>
      <c r="B2001" s="4">
        <f t="shared" si="31"/>
        <v>56.783504878403619</v>
      </c>
      <c r="C2001" s="1">
        <v>37.051991000000001</v>
      </c>
      <c r="D2001" s="1">
        <v>17.522421000000001</v>
      </c>
      <c r="E2001" s="1">
        <v>35.301656999999999</v>
      </c>
      <c r="F2001" s="1">
        <v>35.281444999999998</v>
      </c>
      <c r="G2001" s="1">
        <v>54.096606000000001</v>
      </c>
      <c r="H2001" s="1">
        <v>28.785222999999998</v>
      </c>
      <c r="I2001" s="1">
        <v>75.393983000000006</v>
      </c>
      <c r="J2001" s="1">
        <v>33.572808000000002</v>
      </c>
    </row>
    <row r="2002" spans="1:10">
      <c r="A2002" s="2">
        <v>42620.6608797929</v>
      </c>
      <c r="B2002" s="4">
        <f t="shared" si="31"/>
        <v>56.800164235755801</v>
      </c>
      <c r="C2002" s="1">
        <v>37.050911999999997</v>
      </c>
      <c r="D2002" s="1">
        <v>17.520274000000001</v>
      </c>
      <c r="E2002" s="1">
        <v>35.301965000000003</v>
      </c>
      <c r="F2002" s="1">
        <v>35.283140000000003</v>
      </c>
      <c r="G2002" s="1">
        <v>54.096606000000001</v>
      </c>
      <c r="H2002" s="1">
        <v>28.785222999999998</v>
      </c>
      <c r="I2002" s="1">
        <v>75.445425</v>
      </c>
      <c r="J2002" s="1">
        <v>33.521362000000003</v>
      </c>
    </row>
    <row r="2003" spans="1:10">
      <c r="A2003" s="2">
        <v>42620.660891362299</v>
      </c>
      <c r="B2003" s="4">
        <f t="shared" si="31"/>
        <v>56.816824169363827</v>
      </c>
      <c r="C2003" s="1">
        <v>37.048752999999998</v>
      </c>
      <c r="D2003" s="1">
        <v>17.515369</v>
      </c>
      <c r="E2003" s="1">
        <v>35.305663000000003</v>
      </c>
      <c r="F2003" s="1">
        <v>35.286838000000003</v>
      </c>
      <c r="G2003" s="1">
        <v>53.993720000000003</v>
      </c>
      <c r="H2003" s="1">
        <v>28.682344000000001</v>
      </c>
      <c r="I2003" s="1">
        <v>75.393983000000006</v>
      </c>
      <c r="J2003" s="1">
        <v>33.521362000000003</v>
      </c>
    </row>
    <row r="2004" spans="1:10">
      <c r="A2004" s="2">
        <v>42620.660902952302</v>
      </c>
      <c r="B2004" s="4">
        <f t="shared" si="31"/>
        <v>56.833513774909079</v>
      </c>
      <c r="C2004" s="1">
        <v>37.051991000000001</v>
      </c>
      <c r="D2004" s="1">
        <v>17.513988999999999</v>
      </c>
      <c r="E2004" s="1">
        <v>35.309361000000003</v>
      </c>
      <c r="F2004" s="1">
        <v>35.292386</v>
      </c>
      <c r="G2004" s="1">
        <v>53.942276</v>
      </c>
      <c r="H2004" s="1">
        <v>28.836662</v>
      </c>
      <c r="I2004" s="1">
        <v>75.445425</v>
      </c>
      <c r="J2004" s="1">
        <v>33.572808000000002</v>
      </c>
    </row>
    <row r="2005" spans="1:10">
      <c r="A2005" s="2">
        <v>42620.660914514599</v>
      </c>
      <c r="B2005" s="4">
        <f t="shared" si="31"/>
        <v>56.850163482595235</v>
      </c>
      <c r="C2005" s="1">
        <v>37.050603000000002</v>
      </c>
      <c r="D2005" s="1">
        <v>17.510157</v>
      </c>
      <c r="E2005" s="1">
        <v>35.311518</v>
      </c>
      <c r="F2005" s="1">
        <v>35.296393000000002</v>
      </c>
      <c r="G2005" s="1">
        <v>53.942276</v>
      </c>
      <c r="H2005" s="1">
        <v>28.836662</v>
      </c>
      <c r="I2005" s="1">
        <v>75.393983000000006</v>
      </c>
      <c r="J2005" s="1">
        <v>33.469915999999998</v>
      </c>
    </row>
    <row r="2006" spans="1:10">
      <c r="A2006" s="2">
        <v>42620.660926086603</v>
      </c>
      <c r="B2006" s="4">
        <f t="shared" si="31"/>
        <v>56.86682716710493</v>
      </c>
      <c r="C2006" s="1">
        <v>37.048599000000003</v>
      </c>
      <c r="D2006" s="1">
        <v>17.506784</v>
      </c>
      <c r="E2006" s="1">
        <v>35.313676000000001</v>
      </c>
      <c r="F2006" s="1">
        <v>35.300708</v>
      </c>
      <c r="G2006" s="1">
        <v>53.839390000000002</v>
      </c>
      <c r="H2006" s="1">
        <v>28.733782999999999</v>
      </c>
      <c r="I2006" s="1">
        <v>75.445425</v>
      </c>
      <c r="J2006" s="1">
        <v>33.469915999999998</v>
      </c>
    </row>
    <row r="2007" spans="1:10">
      <c r="A2007" s="2">
        <v>42620.6609376669</v>
      </c>
      <c r="B2007" s="4">
        <f t="shared" si="31"/>
        <v>56.883502795826644</v>
      </c>
      <c r="C2007" s="1">
        <v>37.045361</v>
      </c>
      <c r="D2007" s="1">
        <v>17.505405</v>
      </c>
      <c r="E2007" s="1">
        <v>35.315216999999997</v>
      </c>
      <c r="F2007" s="1">
        <v>35.304406</v>
      </c>
      <c r="G2007" s="1">
        <v>53.839390000000002</v>
      </c>
      <c r="H2007" s="1">
        <v>28.785222999999998</v>
      </c>
      <c r="I2007" s="1">
        <v>75.548310000000001</v>
      </c>
      <c r="J2007" s="1">
        <v>33.624254000000001</v>
      </c>
    </row>
    <row r="2008" spans="1:10">
      <c r="A2008" s="2">
        <v>42620.660949254903</v>
      </c>
      <c r="B2008" s="4">
        <f t="shared" si="31"/>
        <v>56.900189520092681</v>
      </c>
      <c r="C2008" s="1">
        <v>37.040120000000002</v>
      </c>
      <c r="D2008" s="1">
        <v>17.498659</v>
      </c>
      <c r="E2008" s="1">
        <v>35.319068999999999</v>
      </c>
      <c r="F2008" s="1">
        <v>35.313035999999997</v>
      </c>
      <c r="G2008" s="1">
        <v>53.839390000000002</v>
      </c>
      <c r="H2008" s="1">
        <v>28.836662</v>
      </c>
      <c r="I2008" s="1">
        <v>75.291098000000005</v>
      </c>
      <c r="J2008" s="1">
        <v>33.624254000000001</v>
      </c>
    </row>
    <row r="2009" spans="1:10">
      <c r="A2009" s="2">
        <v>42620.660960810899</v>
      </c>
      <c r="B2009" s="4">
        <f t="shared" si="31"/>
        <v>56.916830154368654</v>
      </c>
      <c r="C2009" s="1">
        <v>37.040736000000003</v>
      </c>
      <c r="D2009" s="1">
        <v>17.497126000000002</v>
      </c>
      <c r="E2009" s="1">
        <v>35.320917999999999</v>
      </c>
      <c r="F2009" s="1">
        <v>35.316580999999999</v>
      </c>
      <c r="G2009" s="1">
        <v>53.787947000000003</v>
      </c>
      <c r="H2009" s="1">
        <v>28.785222999999998</v>
      </c>
      <c r="I2009" s="1">
        <v>75.393983000000006</v>
      </c>
      <c r="J2009" s="1">
        <v>33.521362000000003</v>
      </c>
    </row>
    <row r="2010" spans="1:10">
      <c r="A2010" s="2">
        <v>42620.660972383899</v>
      </c>
      <c r="B2010" s="4">
        <f t="shared" si="31"/>
        <v>56.933495274279267</v>
      </c>
      <c r="C2010" s="1">
        <v>37.038578000000001</v>
      </c>
      <c r="D2010" s="1">
        <v>17.492526999999999</v>
      </c>
      <c r="E2010" s="1">
        <v>35.323537999999999</v>
      </c>
      <c r="F2010" s="1">
        <v>35.318275999999997</v>
      </c>
      <c r="G2010" s="1">
        <v>53.890833000000001</v>
      </c>
      <c r="H2010" s="1">
        <v>28.785222999999998</v>
      </c>
      <c r="I2010" s="1">
        <v>75.393983000000006</v>
      </c>
      <c r="J2010" s="1">
        <v>33.624254000000001</v>
      </c>
    </row>
    <row r="2011" spans="1:10">
      <c r="A2011" s="2">
        <v>42620.6609839577</v>
      </c>
      <c r="B2011" s="4">
        <f t="shared" si="31"/>
        <v>56.950161546701565</v>
      </c>
      <c r="C2011" s="1">
        <v>37.036881999999999</v>
      </c>
      <c r="D2011" s="1">
        <v>17.492986999999999</v>
      </c>
      <c r="E2011" s="1">
        <v>35.324770000000001</v>
      </c>
      <c r="F2011" s="1">
        <v>35.322744999999998</v>
      </c>
      <c r="G2011" s="1">
        <v>53.839390000000002</v>
      </c>
      <c r="H2011" s="1">
        <v>28.733782999999999</v>
      </c>
      <c r="I2011" s="1">
        <v>75.393983000000006</v>
      </c>
      <c r="J2011" s="1">
        <v>33.624254000000001</v>
      </c>
    </row>
    <row r="2012" spans="1:10">
      <c r="A2012" s="2">
        <v>42620.660995530503</v>
      </c>
      <c r="B2012" s="4">
        <f t="shared" si="31"/>
        <v>56.966826383722946</v>
      </c>
      <c r="C2012" s="1">
        <v>37.034723999999997</v>
      </c>
      <c r="D2012" s="1">
        <v>17.490687999999999</v>
      </c>
      <c r="E2012" s="1">
        <v>35.325695000000003</v>
      </c>
      <c r="F2012" s="1">
        <v>35.327368</v>
      </c>
      <c r="G2012" s="1">
        <v>53.839390000000002</v>
      </c>
      <c r="H2012" s="1">
        <v>28.733782999999999</v>
      </c>
      <c r="I2012" s="1">
        <v>75.393983000000006</v>
      </c>
      <c r="J2012" s="1">
        <v>33.624254000000001</v>
      </c>
    </row>
    <row r="2013" spans="1:10">
      <c r="A2013" s="2">
        <v>42620.6610071135</v>
      </c>
      <c r="B2013" s="4">
        <f t="shared" si="31"/>
        <v>56.983505899552256</v>
      </c>
      <c r="C2013" s="1">
        <v>37.032257000000001</v>
      </c>
      <c r="D2013" s="1">
        <v>17.485475999999998</v>
      </c>
      <c r="E2013" s="1">
        <v>35.327852</v>
      </c>
      <c r="F2013" s="1">
        <v>35.328446999999997</v>
      </c>
      <c r="G2013" s="1">
        <v>53.890833000000001</v>
      </c>
      <c r="H2013" s="1">
        <v>28.785222999999998</v>
      </c>
      <c r="I2013" s="1">
        <v>75.34254</v>
      </c>
      <c r="J2013" s="1">
        <v>33.572808000000002</v>
      </c>
    </row>
    <row r="2014" spans="1:10">
      <c r="A2014" s="2">
        <v>42620.661018682498</v>
      </c>
      <c r="B2014" s="4">
        <f t="shared" si="31"/>
        <v>57.000165256904438</v>
      </c>
      <c r="C2014" s="1">
        <v>37.031331999999999</v>
      </c>
      <c r="D2014" s="1">
        <v>17.483483</v>
      </c>
      <c r="E2014" s="1">
        <v>35.328313999999999</v>
      </c>
      <c r="F2014" s="1">
        <v>35.328755000000001</v>
      </c>
      <c r="G2014" s="1">
        <v>53.890833000000001</v>
      </c>
      <c r="H2014" s="1">
        <v>28.836662</v>
      </c>
      <c r="I2014" s="1">
        <v>75.496866999999995</v>
      </c>
      <c r="J2014" s="1">
        <v>33.572808000000002</v>
      </c>
    </row>
    <row r="2015" spans="1:10">
      <c r="A2015" s="2">
        <v>42620.661030261603</v>
      </c>
      <c r="B2015" s="4">
        <f t="shared" si="31"/>
        <v>57.016839167336002</v>
      </c>
      <c r="C2015" s="1">
        <v>37.028865000000003</v>
      </c>
      <c r="D2015" s="1">
        <v>17.480877</v>
      </c>
      <c r="E2015" s="1">
        <v>35.328930999999997</v>
      </c>
      <c r="F2015" s="1">
        <v>35.333224000000001</v>
      </c>
      <c r="G2015" s="1">
        <v>54.045163000000002</v>
      </c>
      <c r="H2015" s="1">
        <v>28.733782999999999</v>
      </c>
      <c r="I2015" s="1">
        <v>75.496866999999995</v>
      </c>
      <c r="J2015" s="1">
        <v>33.521362000000003</v>
      </c>
    </row>
    <row r="2016" spans="1:10">
      <c r="A2016" s="2">
        <v>42620.661041830797</v>
      </c>
      <c r="B2016" s="4">
        <f t="shared" si="31"/>
        <v>57.033498807577416</v>
      </c>
      <c r="C2016" s="1">
        <v>37.027476999999998</v>
      </c>
      <c r="D2016" s="1">
        <v>17.479191</v>
      </c>
      <c r="E2016" s="1">
        <v>35.330472</v>
      </c>
      <c r="F2016" s="1">
        <v>35.336306</v>
      </c>
      <c r="G2016" s="1">
        <v>53.839390000000002</v>
      </c>
      <c r="H2016" s="1">
        <v>28.785222999999998</v>
      </c>
      <c r="I2016" s="1">
        <v>75.496866999999995</v>
      </c>
      <c r="J2016" s="1">
        <v>33.572808000000002</v>
      </c>
    </row>
    <row r="2017" spans="1:10">
      <c r="A2017" s="2">
        <v>42620.661053398799</v>
      </c>
      <c r="B2017" s="4">
        <f t="shared" si="31"/>
        <v>57.05015672952868</v>
      </c>
      <c r="C2017" s="1">
        <v>37.024085999999997</v>
      </c>
      <c r="D2017" s="1">
        <v>17.474592000000001</v>
      </c>
      <c r="E2017" s="1">
        <v>35.331395999999998</v>
      </c>
      <c r="F2017" s="1">
        <v>35.341853999999998</v>
      </c>
      <c r="G2017" s="1">
        <v>53.890833000000001</v>
      </c>
      <c r="H2017" s="1">
        <v>28.836662</v>
      </c>
      <c r="I2017" s="1">
        <v>75.445425</v>
      </c>
      <c r="J2017" s="1">
        <v>33.572808000000002</v>
      </c>
    </row>
    <row r="2018" spans="1:10">
      <c r="A2018" s="2">
        <v>42620.661064983899</v>
      </c>
      <c r="B2018" s="4">
        <f t="shared" si="31"/>
        <v>57.066839273320511</v>
      </c>
      <c r="C2018" s="1">
        <v>37.022852</v>
      </c>
      <c r="D2018" s="1">
        <v>17.472752</v>
      </c>
      <c r="E2018" s="1">
        <v>35.332013000000003</v>
      </c>
      <c r="F2018" s="1">
        <v>35.343702999999998</v>
      </c>
      <c r="G2018" s="1">
        <v>53.839390000000002</v>
      </c>
      <c r="H2018" s="1">
        <v>28.785222999999998</v>
      </c>
      <c r="I2018" s="1">
        <v>75.445425</v>
      </c>
      <c r="J2018" s="1">
        <v>33.572808000000002</v>
      </c>
    </row>
    <row r="2019" spans="1:10">
      <c r="A2019" s="2">
        <v>42620.661076549397</v>
      </c>
      <c r="B2019" s="4">
        <f t="shared" si="31"/>
        <v>57.083493591053411</v>
      </c>
      <c r="C2019" s="1">
        <v>37.020693999999999</v>
      </c>
      <c r="D2019" s="1">
        <v>17.473058999999999</v>
      </c>
      <c r="E2019" s="1">
        <v>35.331395999999998</v>
      </c>
      <c r="F2019" s="1">
        <v>35.345089999999999</v>
      </c>
      <c r="G2019" s="1">
        <v>53.890833000000001</v>
      </c>
      <c r="H2019" s="1">
        <v>28.785222999999998</v>
      </c>
      <c r="I2019" s="1">
        <v>75.496866999999995</v>
      </c>
      <c r="J2019" s="1">
        <v>33.624254000000001</v>
      </c>
    </row>
    <row r="2020" spans="1:10">
      <c r="A2020" s="2">
        <v>42620.661088128902</v>
      </c>
      <c r="B2020" s="4">
        <f t="shared" si="31"/>
        <v>57.100168077740818</v>
      </c>
      <c r="C2020" s="1">
        <v>37.019615000000002</v>
      </c>
      <c r="D2020" s="1">
        <v>17.470759000000001</v>
      </c>
      <c r="E2020" s="1">
        <v>35.332321</v>
      </c>
      <c r="F2020" s="1">
        <v>35.346322999999998</v>
      </c>
      <c r="G2020" s="1">
        <v>53.839390000000002</v>
      </c>
      <c r="H2020" s="1">
        <v>28.836662</v>
      </c>
      <c r="I2020" s="1">
        <v>75.291098000000005</v>
      </c>
      <c r="J2020" s="1">
        <v>33.521362000000003</v>
      </c>
    </row>
    <row r="2021" spans="1:10">
      <c r="A2021" s="2">
        <v>42620.661099703997</v>
      </c>
      <c r="B2021" s="4">
        <f t="shared" si="31"/>
        <v>57.116836215136573</v>
      </c>
      <c r="C2021" s="1">
        <v>37.018535</v>
      </c>
      <c r="D2021" s="1">
        <v>17.469685999999999</v>
      </c>
      <c r="E2021" s="1">
        <v>35.335095000000003</v>
      </c>
      <c r="F2021" s="1">
        <v>35.348481</v>
      </c>
      <c r="G2021" s="1">
        <v>53.890833000000001</v>
      </c>
      <c r="H2021" s="1">
        <v>28.836662</v>
      </c>
      <c r="I2021" s="1">
        <v>75.445425</v>
      </c>
      <c r="J2021" s="1">
        <v>33.469915999999998</v>
      </c>
    </row>
    <row r="2022" spans="1:10">
      <c r="A2022" s="2">
        <v>42620.661111276197</v>
      </c>
      <c r="B2022" s="4">
        <f t="shared" si="31"/>
        <v>57.133500182535499</v>
      </c>
      <c r="C2022" s="1">
        <v>37.016531000000001</v>
      </c>
      <c r="D2022" s="1">
        <v>17.468306999999999</v>
      </c>
      <c r="E2022" s="1">
        <v>35.335711000000003</v>
      </c>
      <c r="F2022" s="1">
        <v>35.349251000000002</v>
      </c>
      <c r="G2022" s="1">
        <v>53.839390000000002</v>
      </c>
      <c r="H2022" s="1">
        <v>28.836662</v>
      </c>
      <c r="I2022" s="1">
        <v>75.496866999999995</v>
      </c>
      <c r="J2022" s="1">
        <v>33.572808000000002</v>
      </c>
    </row>
    <row r="2023" spans="1:10">
      <c r="A2023" s="2">
        <v>42620.661122851401</v>
      </c>
      <c r="B2023" s="4">
        <f t="shared" si="31"/>
        <v>57.150168477091938</v>
      </c>
      <c r="C2023" s="1">
        <v>37.016685000000003</v>
      </c>
      <c r="D2023" s="1">
        <v>17.467233</v>
      </c>
      <c r="E2023" s="1">
        <v>35.337868</v>
      </c>
      <c r="F2023" s="1">
        <v>35.347709999999999</v>
      </c>
      <c r="G2023" s="1">
        <v>53.787947000000003</v>
      </c>
      <c r="H2023" s="1">
        <v>28.785222999999998</v>
      </c>
      <c r="I2023" s="1">
        <v>75.548310000000001</v>
      </c>
      <c r="J2023" s="1">
        <v>33.572808000000002</v>
      </c>
    </row>
    <row r="2024" spans="1:10">
      <c r="A2024" s="2">
        <v>42620.661134438298</v>
      </c>
      <c r="B2024" s="4">
        <f t="shared" si="31"/>
        <v>57.166853608796373</v>
      </c>
      <c r="C2024" s="1">
        <v>37.014372999999999</v>
      </c>
      <c r="D2024" s="1">
        <v>17.466314000000001</v>
      </c>
      <c r="E2024" s="1">
        <v>35.339717</v>
      </c>
      <c r="F2024" s="1">
        <v>35.348018000000003</v>
      </c>
      <c r="G2024" s="1">
        <v>53.839390000000002</v>
      </c>
      <c r="H2024" s="1">
        <v>28.733782999999999</v>
      </c>
      <c r="I2024" s="1">
        <v>75.496866999999995</v>
      </c>
      <c r="J2024" s="1">
        <v>33.521362000000003</v>
      </c>
    </row>
    <row r="2025" spans="1:10">
      <c r="A2025" s="2">
        <v>42620.661146013401</v>
      </c>
      <c r="B2025" s="4">
        <f t="shared" si="31"/>
        <v>57.183521756669506</v>
      </c>
      <c r="C2025" s="1">
        <v>37.011906000000003</v>
      </c>
      <c r="D2025" s="1">
        <v>17.464168000000001</v>
      </c>
      <c r="E2025" s="1">
        <v>35.343877999999997</v>
      </c>
      <c r="F2025" s="1">
        <v>35.347555999999997</v>
      </c>
      <c r="G2025" s="1">
        <v>53.890833000000001</v>
      </c>
      <c r="H2025" s="1">
        <v>28.939540000000001</v>
      </c>
      <c r="I2025" s="1">
        <v>75.393983000000006</v>
      </c>
      <c r="J2025" s="1">
        <v>33.572808000000002</v>
      </c>
    </row>
    <row r="2026" spans="1:10">
      <c r="A2026" s="2">
        <v>42620.661157570998</v>
      </c>
      <c r="B2026" s="4">
        <f t="shared" si="31"/>
        <v>57.200164695968851</v>
      </c>
      <c r="C2026" s="1">
        <v>37.010364000000003</v>
      </c>
      <c r="D2026" s="1">
        <v>17.463861000000001</v>
      </c>
      <c r="E2026" s="1">
        <v>35.345264999999998</v>
      </c>
      <c r="F2026" s="1">
        <v>35.345860999999999</v>
      </c>
      <c r="G2026" s="1">
        <v>53.890833000000001</v>
      </c>
      <c r="H2026" s="1">
        <v>28.836662</v>
      </c>
      <c r="I2026" s="1">
        <v>75.393983000000006</v>
      </c>
      <c r="J2026" s="1">
        <v>33.572808000000002</v>
      </c>
    </row>
    <row r="2027" spans="1:10">
      <c r="A2027" s="2">
        <v>42620.661169142499</v>
      </c>
      <c r="B2027" s="4">
        <f t="shared" si="31"/>
        <v>57.216827657539397</v>
      </c>
      <c r="C2027" s="1">
        <v>37.010519000000002</v>
      </c>
      <c r="D2027" s="1">
        <v>17.462174999999998</v>
      </c>
      <c r="E2027" s="1">
        <v>35.348655000000001</v>
      </c>
      <c r="F2027" s="1">
        <v>35.345553000000002</v>
      </c>
      <c r="G2027" s="1">
        <v>53.839390000000002</v>
      </c>
      <c r="H2027" s="1">
        <v>28.785222999999998</v>
      </c>
      <c r="I2027" s="1">
        <v>75.34254</v>
      </c>
      <c r="J2027" s="1">
        <v>33.572808000000002</v>
      </c>
    </row>
    <row r="2028" spans="1:10">
      <c r="A2028" s="2">
        <v>42620.661180722404</v>
      </c>
      <c r="B2028" s="4">
        <f t="shared" si="31"/>
        <v>57.233502720482647</v>
      </c>
      <c r="C2028" s="1">
        <v>37.009284999999998</v>
      </c>
      <c r="D2028" s="1">
        <v>17.462327999999999</v>
      </c>
      <c r="E2028" s="1">
        <v>35.349117</v>
      </c>
      <c r="F2028" s="1">
        <v>35.348326999999998</v>
      </c>
      <c r="G2028" s="1">
        <v>53.942276</v>
      </c>
      <c r="H2028" s="1">
        <v>28.888100999999999</v>
      </c>
      <c r="I2028" s="1">
        <v>75.34254</v>
      </c>
      <c r="J2028" s="1">
        <v>33.572808000000002</v>
      </c>
    </row>
    <row r="2029" spans="1:10">
      <c r="A2029" s="2">
        <v>42620.661192290499</v>
      </c>
      <c r="B2029" s="4">
        <f t="shared" si="31"/>
        <v>57.250160778639838</v>
      </c>
      <c r="C2029" s="1">
        <v>37.008977000000002</v>
      </c>
      <c r="D2029" s="1">
        <v>17.461867999999999</v>
      </c>
      <c r="E2029" s="1">
        <v>35.350811999999998</v>
      </c>
      <c r="F2029" s="1">
        <v>35.351408999999997</v>
      </c>
      <c r="G2029" s="1">
        <v>53.942276</v>
      </c>
      <c r="H2029" s="1">
        <v>28.836662</v>
      </c>
      <c r="I2029" s="1">
        <v>75.445425</v>
      </c>
      <c r="J2029" s="1">
        <v>33.572808000000002</v>
      </c>
    </row>
    <row r="2030" spans="1:10">
      <c r="A2030" s="2">
        <v>42620.661203862299</v>
      </c>
      <c r="B2030" s="4">
        <f t="shared" si="31"/>
        <v>57.266824169782922</v>
      </c>
      <c r="C2030" s="1">
        <v>37.009130999999996</v>
      </c>
      <c r="D2030" s="1">
        <v>17.461407999999999</v>
      </c>
      <c r="E2030" s="1">
        <v>35.352815</v>
      </c>
      <c r="F2030" s="1">
        <v>35.357419</v>
      </c>
      <c r="G2030" s="1">
        <v>53.890833000000001</v>
      </c>
      <c r="H2030" s="1">
        <v>28.836662</v>
      </c>
      <c r="I2030" s="1">
        <v>75.34254</v>
      </c>
      <c r="J2030" s="1">
        <v>33.521362000000003</v>
      </c>
    </row>
    <row r="2031" spans="1:10">
      <c r="A2031" s="2">
        <v>42620.661215445303</v>
      </c>
      <c r="B2031" s="4">
        <f t="shared" si="31"/>
        <v>57.28350369608961</v>
      </c>
      <c r="C2031" s="1">
        <v>37.008823</v>
      </c>
      <c r="D2031" s="1">
        <v>17.462174999999998</v>
      </c>
      <c r="E2031" s="1">
        <v>35.352660999999998</v>
      </c>
      <c r="F2031" s="1">
        <v>35.360193000000002</v>
      </c>
      <c r="G2031" s="1">
        <v>53.942276</v>
      </c>
      <c r="H2031" s="1">
        <v>28.785222999999998</v>
      </c>
      <c r="I2031" s="1">
        <v>75.34254</v>
      </c>
      <c r="J2031" s="1">
        <v>33.521362000000003</v>
      </c>
    </row>
    <row r="2032" spans="1:10">
      <c r="A2032" s="2">
        <v>42620.661227013399</v>
      </c>
      <c r="B2032" s="4">
        <f t="shared" si="31"/>
        <v>57.300161754246801</v>
      </c>
      <c r="C2032" s="1">
        <v>37.008668</v>
      </c>
      <c r="D2032" s="1">
        <v>17.461102</v>
      </c>
      <c r="E2032" s="1">
        <v>35.354818999999999</v>
      </c>
      <c r="F2032" s="1">
        <v>35.364662000000003</v>
      </c>
      <c r="G2032" s="1">
        <v>53.942276</v>
      </c>
      <c r="H2032" s="1">
        <v>28.836662</v>
      </c>
      <c r="I2032" s="1">
        <v>75.496866999999995</v>
      </c>
      <c r="J2032" s="1">
        <v>33.624254000000001</v>
      </c>
    </row>
    <row r="2033" spans="1:10">
      <c r="A2033" s="2">
        <v>42620.661238584202</v>
      </c>
      <c r="B2033" s="4">
        <f t="shared" si="31"/>
        <v>57.316823709988967</v>
      </c>
      <c r="C2033" s="1">
        <v>37.008823</v>
      </c>
      <c r="D2033" s="1">
        <v>17.460488000000002</v>
      </c>
      <c r="E2033" s="1">
        <v>35.356976000000003</v>
      </c>
      <c r="F2033" s="1">
        <v>35.369439</v>
      </c>
      <c r="G2033" s="1">
        <v>53.736502999999999</v>
      </c>
      <c r="H2033" s="1">
        <v>28.785222999999998</v>
      </c>
      <c r="I2033" s="1">
        <v>75.393983000000006</v>
      </c>
      <c r="J2033" s="1">
        <v>33.675700999999997</v>
      </c>
    </row>
    <row r="2034" spans="1:10">
      <c r="A2034" s="2">
        <v>42620.661250159901</v>
      </c>
      <c r="B2034" s="4">
        <f t="shared" si="31"/>
        <v>57.333492717007175</v>
      </c>
      <c r="C2034" s="1">
        <v>37.008668</v>
      </c>
      <c r="D2034" s="1">
        <v>17.460488000000002</v>
      </c>
      <c r="E2034" s="1">
        <v>35.360211999999997</v>
      </c>
      <c r="F2034" s="1">
        <v>35.374524999999998</v>
      </c>
      <c r="G2034" s="1">
        <v>53.942276</v>
      </c>
      <c r="H2034" s="1">
        <v>28.836662</v>
      </c>
      <c r="I2034" s="1">
        <v>75.393983000000006</v>
      </c>
      <c r="J2034" s="1">
        <v>33.572808000000002</v>
      </c>
    </row>
    <row r="2035" spans="1:10">
      <c r="A2035" s="2">
        <v>42620.661261734298</v>
      </c>
      <c r="B2035" s="4">
        <f t="shared" si="31"/>
        <v>57.350159848574549</v>
      </c>
      <c r="C2035" s="1">
        <v>37.008051999999999</v>
      </c>
      <c r="D2035" s="1">
        <v>17.461562000000001</v>
      </c>
      <c r="E2035" s="1">
        <v>35.362214999999999</v>
      </c>
      <c r="F2035" s="1">
        <v>35.379610999999997</v>
      </c>
      <c r="G2035" s="1">
        <v>53.839390000000002</v>
      </c>
      <c r="H2035" s="1">
        <v>28.888100999999999</v>
      </c>
      <c r="I2035" s="1">
        <v>75.393983000000006</v>
      </c>
      <c r="J2035" s="1">
        <v>33.572808000000002</v>
      </c>
    </row>
    <row r="2036" spans="1:10">
      <c r="A2036" s="2">
        <v>42620.661273314101</v>
      </c>
      <c r="B2036" s="4">
        <f t="shared" si="31"/>
        <v>57.366834764834493</v>
      </c>
      <c r="C2036" s="1">
        <v>37.008051999999999</v>
      </c>
      <c r="D2036" s="1">
        <v>17.460947999999998</v>
      </c>
      <c r="E2036" s="1">
        <v>35.365912999999999</v>
      </c>
      <c r="F2036" s="1">
        <v>35.38485</v>
      </c>
      <c r="G2036" s="1">
        <v>53.787947000000003</v>
      </c>
      <c r="H2036" s="1">
        <v>28.682344000000001</v>
      </c>
      <c r="I2036" s="1">
        <v>75.445425</v>
      </c>
      <c r="J2036" s="1">
        <v>33.469915999999998</v>
      </c>
    </row>
    <row r="2037" spans="1:10">
      <c r="A2037" s="2">
        <v>42620.661284881397</v>
      </c>
      <c r="B2037" s="4">
        <f t="shared" si="31"/>
        <v>57.383491670479998</v>
      </c>
      <c r="C2037" s="1">
        <v>37.006664000000001</v>
      </c>
      <c r="D2037" s="1">
        <v>17.460488000000002</v>
      </c>
      <c r="E2037" s="1">
        <v>35.367607999999997</v>
      </c>
      <c r="F2037" s="1">
        <v>35.388548999999998</v>
      </c>
      <c r="G2037" s="1">
        <v>53.787947000000003</v>
      </c>
      <c r="H2037" s="1">
        <v>28.836662</v>
      </c>
      <c r="I2037" s="1">
        <v>75.445425</v>
      </c>
      <c r="J2037" s="1">
        <v>33.469915999999998</v>
      </c>
    </row>
    <row r="2038" spans="1:10">
      <c r="A2038" s="2">
        <v>42620.661296475701</v>
      </c>
      <c r="B2038" s="4">
        <f t="shared" si="31"/>
        <v>57.400187468156219</v>
      </c>
      <c r="C2038" s="1">
        <v>37.003427000000002</v>
      </c>
      <c r="D2038" s="1">
        <v>17.459875</v>
      </c>
      <c r="E2038" s="1">
        <v>35.371769</v>
      </c>
      <c r="F2038" s="1">
        <v>35.393172</v>
      </c>
      <c r="G2038" s="1">
        <v>53.839390000000002</v>
      </c>
      <c r="H2038" s="1">
        <v>28.888100999999999</v>
      </c>
      <c r="I2038" s="1">
        <v>75.496866999999995</v>
      </c>
      <c r="J2038" s="1">
        <v>33.572808000000002</v>
      </c>
    </row>
    <row r="2039" spans="1:10">
      <c r="A2039" s="2">
        <v>42620.661308039802</v>
      </c>
      <c r="B2039" s="4">
        <f t="shared" si="31"/>
        <v>57.416839774232358</v>
      </c>
      <c r="C2039" s="1">
        <v>37.002809999999997</v>
      </c>
      <c r="D2039" s="1">
        <v>17.459109000000002</v>
      </c>
      <c r="E2039" s="1">
        <v>35.374234000000001</v>
      </c>
      <c r="F2039" s="1">
        <v>35.396563</v>
      </c>
      <c r="G2039" s="1">
        <v>53.839390000000002</v>
      </c>
      <c r="H2039" s="1">
        <v>28.836662</v>
      </c>
      <c r="I2039" s="1">
        <v>75.496866999999995</v>
      </c>
      <c r="J2039" s="1">
        <v>33.521362000000003</v>
      </c>
    </row>
    <row r="2040" spans="1:10">
      <c r="A2040" s="2">
        <v>42620.661319608596</v>
      </c>
      <c r="B2040" s="4">
        <f t="shared" si="31"/>
        <v>57.433498838217929</v>
      </c>
      <c r="C2040" s="1">
        <v>37.002039000000003</v>
      </c>
      <c r="D2040" s="1">
        <v>17.456962999999998</v>
      </c>
      <c r="E2040" s="1">
        <v>35.375928999999999</v>
      </c>
      <c r="F2040" s="1">
        <v>35.395175999999999</v>
      </c>
      <c r="G2040" s="1">
        <v>53.942276</v>
      </c>
      <c r="H2040" s="1">
        <v>28.888100999999999</v>
      </c>
      <c r="I2040" s="1">
        <v>75.393983000000006</v>
      </c>
      <c r="J2040" s="1">
        <v>33.675700999999997</v>
      </c>
    </row>
    <row r="2041" spans="1:10">
      <c r="A2041" s="2">
        <v>42620.6613311826</v>
      </c>
      <c r="B2041" s="4">
        <f t="shared" si="31"/>
        <v>57.450165404006839</v>
      </c>
      <c r="C2041" s="1">
        <v>37.000497000000003</v>
      </c>
      <c r="D2041" s="1">
        <v>17.458341999999998</v>
      </c>
      <c r="E2041" s="1">
        <v>35.37932</v>
      </c>
      <c r="F2041" s="1">
        <v>35.396099999999997</v>
      </c>
      <c r="G2041" s="1">
        <v>53.839390000000002</v>
      </c>
      <c r="H2041" s="1">
        <v>28.836662</v>
      </c>
      <c r="I2041" s="1">
        <v>75.393983000000006</v>
      </c>
      <c r="J2041" s="1">
        <v>33.521362000000003</v>
      </c>
    </row>
    <row r="2042" spans="1:10">
      <c r="A2042" s="2">
        <v>42620.6613427556</v>
      </c>
      <c r="B2042" s="4">
        <f t="shared" si="31"/>
        <v>57.466830523917452</v>
      </c>
      <c r="C2042" s="1">
        <v>37.000805999999997</v>
      </c>
      <c r="D2042" s="1">
        <v>17.456043000000001</v>
      </c>
      <c r="E2042" s="1">
        <v>35.384096999999997</v>
      </c>
      <c r="F2042" s="1">
        <v>35.401494</v>
      </c>
      <c r="G2042" s="1">
        <v>53.787947000000003</v>
      </c>
      <c r="H2042" s="1">
        <v>28.836662</v>
      </c>
      <c r="I2042" s="1">
        <v>75.393983000000006</v>
      </c>
      <c r="J2042" s="1">
        <v>33.675700999999997</v>
      </c>
    </row>
    <row r="2043" spans="1:10">
      <c r="A2043" s="2">
        <v>42620.661354325603</v>
      </c>
      <c r="B2043" s="4">
        <f t="shared" si="31"/>
        <v>57.483491327147931</v>
      </c>
      <c r="C2043" s="1">
        <v>36.999417999999999</v>
      </c>
      <c r="D2043" s="1">
        <v>17.456348999999999</v>
      </c>
      <c r="E2043" s="1">
        <v>35.385174999999997</v>
      </c>
      <c r="F2043" s="1">
        <v>35.402572999999997</v>
      </c>
      <c r="G2043" s="1">
        <v>53.839390000000002</v>
      </c>
      <c r="H2043" s="1">
        <v>28.836662</v>
      </c>
      <c r="I2043" s="1">
        <v>75.393983000000006</v>
      </c>
      <c r="J2043" s="1">
        <v>33.624254000000001</v>
      </c>
    </row>
    <row r="2044" spans="1:10">
      <c r="A2044" s="2">
        <v>42620.661365901302</v>
      </c>
      <c r="B2044" s="4">
        <f t="shared" si="31"/>
        <v>57.500160334166139</v>
      </c>
      <c r="C2044" s="1">
        <v>36.999572000000001</v>
      </c>
      <c r="D2044" s="1">
        <v>17.456809</v>
      </c>
      <c r="E2044" s="1">
        <v>35.387641000000002</v>
      </c>
      <c r="F2044" s="1">
        <v>35.406272000000001</v>
      </c>
      <c r="G2044" s="1">
        <v>53.890833000000001</v>
      </c>
      <c r="H2044" s="1">
        <v>28.836662</v>
      </c>
      <c r="I2044" s="1">
        <v>75.393983000000006</v>
      </c>
      <c r="J2044" s="1">
        <v>33.624254000000001</v>
      </c>
    </row>
    <row r="2045" spans="1:10">
      <c r="A2045" s="2">
        <v>42620.661377488497</v>
      </c>
      <c r="B2045" s="4">
        <f t="shared" si="31"/>
        <v>57.516845895443112</v>
      </c>
      <c r="C2045" s="1">
        <v>36.997259999999997</v>
      </c>
      <c r="D2045" s="1">
        <v>17.456195999999998</v>
      </c>
      <c r="E2045" s="1">
        <v>35.388257000000003</v>
      </c>
      <c r="F2045" s="1">
        <v>35.409045999999996</v>
      </c>
      <c r="G2045" s="1">
        <v>53.890833000000001</v>
      </c>
      <c r="H2045" s="1">
        <v>28.785222999999998</v>
      </c>
      <c r="I2045" s="1">
        <v>75.393983000000006</v>
      </c>
      <c r="J2045" s="1">
        <v>33.624254000000001</v>
      </c>
    </row>
    <row r="2046" spans="1:10">
      <c r="A2046" s="2">
        <v>42620.661389057102</v>
      </c>
      <c r="B2046" s="4">
        <f t="shared" si="31"/>
        <v>57.53350468701683</v>
      </c>
      <c r="C2046" s="1">
        <v>36.996642999999999</v>
      </c>
      <c r="D2046" s="1">
        <v>17.455736000000002</v>
      </c>
      <c r="E2046" s="1">
        <v>35.391646999999999</v>
      </c>
      <c r="F2046" s="1">
        <v>35.415210000000002</v>
      </c>
      <c r="G2046" s="1">
        <v>53.890833000000001</v>
      </c>
      <c r="H2046" s="1">
        <v>28.836662</v>
      </c>
      <c r="I2046" s="1">
        <v>75.445425</v>
      </c>
      <c r="J2046" s="1">
        <v>33.572808000000002</v>
      </c>
    </row>
    <row r="2047" spans="1:10">
      <c r="A2047" s="2">
        <v>42620.661400622303</v>
      </c>
      <c r="B2047" s="4">
        <f t="shared" si="31"/>
        <v>57.550158575177193</v>
      </c>
      <c r="C2047" s="1">
        <v>36.99541</v>
      </c>
      <c r="D2047" s="1">
        <v>17.453437000000001</v>
      </c>
      <c r="E2047" s="1">
        <v>35.395190999999997</v>
      </c>
      <c r="F2047" s="1">
        <v>35.428925999999997</v>
      </c>
      <c r="G2047" s="1">
        <v>53.890833000000001</v>
      </c>
      <c r="H2047" s="1">
        <v>28.836662</v>
      </c>
      <c r="I2047" s="1">
        <v>75.393983000000006</v>
      </c>
      <c r="J2047" s="1">
        <v>33.521362000000003</v>
      </c>
    </row>
    <row r="2048" spans="1:10">
      <c r="A2048" s="2">
        <v>42620.661412198999</v>
      </c>
      <c r="B2048" s="4">
        <f t="shared" si="31"/>
        <v>57.566829017596319</v>
      </c>
      <c r="C2048" s="1">
        <v>36.993867999999999</v>
      </c>
      <c r="D2048" s="1">
        <v>17.453589999999998</v>
      </c>
      <c r="E2048" s="1">
        <v>35.397348999999998</v>
      </c>
      <c r="F2048" s="1">
        <v>35.436785</v>
      </c>
      <c r="G2048" s="1">
        <v>53.839390000000002</v>
      </c>
      <c r="H2048" s="1">
        <v>28.836662</v>
      </c>
      <c r="I2048" s="1">
        <v>75.34254</v>
      </c>
      <c r="J2048" s="1">
        <v>33.675700999999997</v>
      </c>
    </row>
    <row r="2049" spans="1:10">
      <c r="A2049" s="2">
        <v>42620.661423772697</v>
      </c>
      <c r="B2049" s="4">
        <f t="shared" si="31"/>
        <v>57.583495143335313</v>
      </c>
      <c r="C2049" s="1">
        <v>36.992635</v>
      </c>
      <c r="D2049" s="1">
        <v>17.452363999999999</v>
      </c>
      <c r="E2049" s="1">
        <v>35.399044000000004</v>
      </c>
      <c r="F2049" s="1">
        <v>35.447265000000002</v>
      </c>
      <c r="G2049" s="1">
        <v>53.839390000000002</v>
      </c>
      <c r="H2049" s="1">
        <v>28.836662</v>
      </c>
      <c r="I2049" s="1">
        <v>75.445425</v>
      </c>
      <c r="J2049" s="1">
        <v>33.675700999999997</v>
      </c>
    </row>
    <row r="2050" spans="1:10">
      <c r="A2050" s="2">
        <v>42620.661435348004</v>
      </c>
      <c r="B2050" s="4">
        <f t="shared" ref="B2050:B2113" si="32">B2049+(A2050-A2049)*1440</f>
        <v>57.600163584575057</v>
      </c>
      <c r="C2050" s="1">
        <v>36.990785000000002</v>
      </c>
      <c r="D2050" s="1">
        <v>17.450678</v>
      </c>
      <c r="E2050" s="1">
        <v>35.402434</v>
      </c>
      <c r="F2050" s="1">
        <v>35.454816999999998</v>
      </c>
      <c r="G2050" s="1">
        <v>53.890833000000001</v>
      </c>
      <c r="H2050" s="1">
        <v>28.836662</v>
      </c>
      <c r="I2050" s="1">
        <v>75.445425</v>
      </c>
      <c r="J2050" s="1">
        <v>33.624254000000001</v>
      </c>
    </row>
    <row r="2051" spans="1:10">
      <c r="A2051" s="2">
        <v>42620.661446924802</v>
      </c>
      <c r="B2051" s="4">
        <f t="shared" si="32"/>
        <v>57.616834173677489</v>
      </c>
      <c r="C2051" s="1">
        <v>36.990014000000002</v>
      </c>
      <c r="D2051" s="1">
        <v>17.448070999999999</v>
      </c>
      <c r="E2051" s="1">
        <v>35.407519000000001</v>
      </c>
      <c r="F2051" s="1">
        <v>35.473771999999997</v>
      </c>
      <c r="G2051" s="1">
        <v>53.839390000000002</v>
      </c>
      <c r="H2051" s="1">
        <v>28.836662</v>
      </c>
      <c r="I2051" s="1">
        <v>75.548310000000001</v>
      </c>
      <c r="J2051" s="1">
        <v>33.675700999999997</v>
      </c>
    </row>
    <row r="2052" spans="1:10">
      <c r="A2052" s="2">
        <v>42620.661458504997</v>
      </c>
      <c r="B2052" s="4">
        <f t="shared" si="32"/>
        <v>57.633509655715898</v>
      </c>
      <c r="C2052" s="1">
        <v>36.988625999999996</v>
      </c>
      <c r="D2052" s="1">
        <v>17.448225000000001</v>
      </c>
      <c r="E2052" s="1">
        <v>35.411062999999999</v>
      </c>
      <c r="F2052" s="1">
        <v>35.481631999999998</v>
      </c>
      <c r="G2052" s="1">
        <v>53.839390000000002</v>
      </c>
      <c r="H2052" s="1">
        <v>28.888100999999999</v>
      </c>
      <c r="I2052" s="1">
        <v>75.599751999999995</v>
      </c>
      <c r="J2052" s="1">
        <v>33.624254000000001</v>
      </c>
    </row>
    <row r="2053" spans="1:10">
      <c r="A2053" s="2">
        <v>42620.661470066101</v>
      </c>
      <c r="B2053" s="4">
        <f t="shared" si="32"/>
        <v>57.650157645111904</v>
      </c>
      <c r="C2053" s="1">
        <v>36.989243000000002</v>
      </c>
      <c r="D2053" s="1">
        <v>17.446845</v>
      </c>
      <c r="E2053" s="1">
        <v>35.414762000000003</v>
      </c>
      <c r="F2053" s="1">
        <v>35.490417000000001</v>
      </c>
      <c r="G2053" s="1">
        <v>53.890833000000001</v>
      </c>
      <c r="H2053" s="1">
        <v>28.888100999999999</v>
      </c>
      <c r="I2053" s="1">
        <v>75.548310000000001</v>
      </c>
      <c r="J2053" s="1">
        <v>33.727147000000002</v>
      </c>
    </row>
    <row r="2054" spans="1:10">
      <c r="A2054" s="2">
        <v>42620.661481641</v>
      </c>
      <c r="B2054" s="4">
        <f t="shared" si="32"/>
        <v>57.666825499618426</v>
      </c>
      <c r="C2054" s="1">
        <v>36.987085</v>
      </c>
      <c r="D2054" s="1">
        <v>17.446231999999998</v>
      </c>
      <c r="E2054" s="1">
        <v>35.416611000000003</v>
      </c>
      <c r="F2054" s="1">
        <v>35.499200999999999</v>
      </c>
      <c r="G2054" s="1">
        <v>53.890833000000001</v>
      </c>
      <c r="H2054" s="1">
        <v>28.836662</v>
      </c>
      <c r="I2054" s="1">
        <v>75.496866999999995</v>
      </c>
      <c r="J2054" s="1">
        <v>33.675700999999997</v>
      </c>
    </row>
    <row r="2055" spans="1:10">
      <c r="A2055" s="2">
        <v>42620.661493216998</v>
      </c>
      <c r="B2055" s="4">
        <f t="shared" si="32"/>
        <v>57.683494936209172</v>
      </c>
      <c r="C2055" s="1">
        <v>36.984155000000001</v>
      </c>
      <c r="D2055" s="1">
        <v>17.443473000000001</v>
      </c>
      <c r="E2055" s="1">
        <v>35.422620999999999</v>
      </c>
      <c r="F2055" s="1">
        <v>35.509065</v>
      </c>
      <c r="G2055" s="1">
        <v>53.993720000000003</v>
      </c>
      <c r="H2055" s="1">
        <v>28.836662</v>
      </c>
      <c r="I2055" s="1">
        <v>75.548310000000001</v>
      </c>
      <c r="J2055" s="1">
        <v>33.572808000000002</v>
      </c>
    </row>
    <row r="2056" spans="1:10">
      <c r="A2056" s="2">
        <v>42620.661504787997</v>
      </c>
      <c r="B2056" s="4">
        <f t="shared" si="32"/>
        <v>57.700157174840569</v>
      </c>
      <c r="C2056" s="1">
        <v>36.985543</v>
      </c>
      <c r="D2056" s="1">
        <v>17.441786</v>
      </c>
      <c r="E2056" s="1">
        <v>35.424778000000003</v>
      </c>
      <c r="F2056" s="1">
        <v>35.513534</v>
      </c>
      <c r="G2056" s="1">
        <v>53.890833000000001</v>
      </c>
      <c r="H2056" s="1">
        <v>28.836662</v>
      </c>
      <c r="I2056" s="1">
        <v>75.548310000000001</v>
      </c>
      <c r="J2056" s="1">
        <v>33.675700999999997</v>
      </c>
    </row>
    <row r="2057" spans="1:10">
      <c r="A2057" s="2">
        <v>42620.661516372304</v>
      </c>
      <c r="B2057" s="4">
        <f t="shared" si="32"/>
        <v>57.716838576598093</v>
      </c>
      <c r="C2057" s="1">
        <v>36.984772</v>
      </c>
      <c r="D2057" s="1">
        <v>17.441326</v>
      </c>
      <c r="E2057" s="1">
        <v>35.425086</v>
      </c>
      <c r="F2057" s="1">
        <v>35.516924000000003</v>
      </c>
      <c r="G2057" s="1">
        <v>53.839390000000002</v>
      </c>
      <c r="H2057" s="1">
        <v>28.836662</v>
      </c>
      <c r="I2057" s="1">
        <v>75.599751999999995</v>
      </c>
      <c r="J2057" s="1">
        <v>33.624254000000001</v>
      </c>
    </row>
    <row r="2058" spans="1:10">
      <c r="A2058" s="2">
        <v>42620.661527939497</v>
      </c>
      <c r="B2058" s="4">
        <f t="shared" si="32"/>
        <v>57.733495335560292</v>
      </c>
      <c r="C2058" s="1">
        <v>36.982151000000002</v>
      </c>
      <c r="D2058" s="1">
        <v>17.438106999999999</v>
      </c>
      <c r="E2058" s="1">
        <v>35.428476000000003</v>
      </c>
      <c r="F2058" s="1">
        <v>35.520930999999997</v>
      </c>
      <c r="G2058" s="1">
        <v>53.890833000000001</v>
      </c>
      <c r="H2058" s="1">
        <v>28.939540000000001</v>
      </c>
      <c r="I2058" s="1">
        <v>75.548310000000001</v>
      </c>
      <c r="J2058" s="1">
        <v>33.469915999999998</v>
      </c>
    </row>
    <row r="2059" spans="1:10">
      <c r="A2059" s="2">
        <v>42620.661539521199</v>
      </c>
      <c r="B2059" s="4">
        <f t="shared" si="32"/>
        <v>57.750172986416146</v>
      </c>
      <c r="C2059" s="1">
        <v>36.979993</v>
      </c>
      <c r="D2059" s="1">
        <v>17.436420999999999</v>
      </c>
      <c r="E2059" s="1">
        <v>35.432329000000003</v>
      </c>
      <c r="F2059" s="1">
        <v>35.525708999999999</v>
      </c>
      <c r="G2059" s="1">
        <v>53.890833000000001</v>
      </c>
      <c r="H2059" s="1">
        <v>28.836662</v>
      </c>
      <c r="I2059" s="1">
        <v>75.548310000000001</v>
      </c>
      <c r="J2059" s="1">
        <v>33.727147000000002</v>
      </c>
    </row>
    <row r="2060" spans="1:10">
      <c r="A2060" s="2">
        <v>42620.661551085002</v>
      </c>
      <c r="B2060" s="4">
        <f t="shared" si="32"/>
        <v>57.766824862919748</v>
      </c>
      <c r="C2060" s="1">
        <v>36.980300999999997</v>
      </c>
      <c r="D2060" s="1">
        <v>17.435655000000001</v>
      </c>
      <c r="E2060" s="1">
        <v>35.433715999999997</v>
      </c>
      <c r="F2060" s="1">
        <v>35.526788000000003</v>
      </c>
      <c r="G2060" s="1">
        <v>53.839390000000002</v>
      </c>
      <c r="H2060" s="1">
        <v>28.836662</v>
      </c>
      <c r="I2060" s="1">
        <v>75.548310000000001</v>
      </c>
      <c r="J2060" s="1">
        <v>33.727147000000002</v>
      </c>
    </row>
    <row r="2061" spans="1:10">
      <c r="A2061" s="2">
        <v>42620.661562679299</v>
      </c>
      <c r="B2061" s="4">
        <f t="shared" si="32"/>
        <v>57.783520650118589</v>
      </c>
      <c r="C2061" s="1">
        <v>36.978296999999998</v>
      </c>
      <c r="D2061" s="1">
        <v>17.433508</v>
      </c>
      <c r="E2061" s="1">
        <v>35.436642999999997</v>
      </c>
      <c r="F2061" s="1">
        <v>35.528174999999997</v>
      </c>
      <c r="G2061" s="1">
        <v>53.890833000000001</v>
      </c>
      <c r="H2061" s="1">
        <v>28.888100999999999</v>
      </c>
      <c r="I2061" s="1">
        <v>75.548310000000001</v>
      </c>
      <c r="J2061" s="1">
        <v>33.624254000000001</v>
      </c>
    </row>
    <row r="2062" spans="1:10">
      <c r="A2062" s="2">
        <v>42620.6615742344</v>
      </c>
      <c r="B2062" s="4">
        <f t="shared" si="32"/>
        <v>57.80015999567695</v>
      </c>
      <c r="C2062" s="1">
        <v>36.976292999999998</v>
      </c>
      <c r="D2062" s="1">
        <v>17.432282000000001</v>
      </c>
      <c r="E2062" s="1">
        <v>35.437876000000003</v>
      </c>
      <c r="F2062" s="1">
        <v>35.527712999999999</v>
      </c>
      <c r="G2062" s="1">
        <v>53.839390000000002</v>
      </c>
      <c r="H2062" s="1">
        <v>28.888100999999999</v>
      </c>
      <c r="I2062" s="1">
        <v>75.599751999999995</v>
      </c>
      <c r="J2062" s="1">
        <v>33.727147000000002</v>
      </c>
    </row>
    <row r="2063" spans="1:10">
      <c r="A2063" s="2">
        <v>42620.661585809001</v>
      </c>
      <c r="B2063" s="4">
        <f t="shared" si="32"/>
        <v>57.816827420610934</v>
      </c>
      <c r="C2063" s="1">
        <v>36.975983999999997</v>
      </c>
      <c r="D2063" s="1">
        <v>17.434581999999999</v>
      </c>
      <c r="E2063" s="1">
        <v>35.440342000000001</v>
      </c>
      <c r="F2063" s="1">
        <v>35.527096</v>
      </c>
      <c r="G2063" s="1">
        <v>53.839390000000002</v>
      </c>
      <c r="H2063" s="1">
        <v>28.785222999999998</v>
      </c>
      <c r="I2063" s="1">
        <v>75.599751999999995</v>
      </c>
      <c r="J2063" s="1">
        <v>33.624254000000001</v>
      </c>
    </row>
    <row r="2064" spans="1:10">
      <c r="A2064" s="2">
        <v>42620.661597389299</v>
      </c>
      <c r="B2064" s="4">
        <f t="shared" si="32"/>
        <v>57.833503049332649</v>
      </c>
      <c r="C2064" s="1">
        <v>36.973979999999997</v>
      </c>
      <c r="D2064" s="1">
        <v>17.432282000000001</v>
      </c>
      <c r="E2064" s="1">
        <v>35.442498999999998</v>
      </c>
      <c r="F2064" s="1">
        <v>35.524937999999999</v>
      </c>
      <c r="G2064" s="1">
        <v>53.839390000000002</v>
      </c>
      <c r="H2064" s="1">
        <v>28.836662</v>
      </c>
      <c r="I2064" s="1">
        <v>75.651194000000004</v>
      </c>
      <c r="J2064" s="1">
        <v>33.727147000000002</v>
      </c>
    </row>
    <row r="2065" spans="1:10">
      <c r="A2065" s="2">
        <v>42620.661608963397</v>
      </c>
      <c r="B2065" s="4">
        <f t="shared" si="32"/>
        <v>57.850169751327485</v>
      </c>
      <c r="C2065" s="1">
        <v>36.973517999999999</v>
      </c>
      <c r="D2065" s="1">
        <v>17.431975999999999</v>
      </c>
      <c r="E2065" s="1">
        <v>35.443731999999997</v>
      </c>
      <c r="F2065" s="1">
        <v>35.524014000000001</v>
      </c>
      <c r="G2065" s="1">
        <v>53.736502999999999</v>
      </c>
      <c r="H2065" s="1">
        <v>28.836662</v>
      </c>
      <c r="I2065" s="1">
        <v>75.548310000000001</v>
      </c>
      <c r="J2065" s="1">
        <v>33.675700999999997</v>
      </c>
    </row>
    <row r="2066" spans="1:10">
      <c r="A2066" s="2">
        <v>42620.661620539599</v>
      </c>
      <c r="B2066" s="4">
        <f t="shared" si="32"/>
        <v>57.866839481284842</v>
      </c>
      <c r="C2066" s="1">
        <v>36.973672000000001</v>
      </c>
      <c r="D2066" s="1">
        <v>17.433049</v>
      </c>
      <c r="E2066" s="1">
        <v>35.444040000000001</v>
      </c>
      <c r="F2066" s="1">
        <v>35.524014000000001</v>
      </c>
      <c r="G2066" s="1">
        <v>53.736502999999999</v>
      </c>
      <c r="H2066" s="1">
        <v>28.785222999999998</v>
      </c>
      <c r="I2066" s="1">
        <v>75.548310000000001</v>
      </c>
      <c r="J2066" s="1">
        <v>33.675700999999997</v>
      </c>
    </row>
    <row r="2067" spans="1:10">
      <c r="A2067" s="2">
        <v>42620.661632118499</v>
      </c>
      <c r="B2067" s="4">
        <f t="shared" si="32"/>
        <v>57.883513098349795</v>
      </c>
      <c r="C2067" s="1">
        <v>36.975521999999998</v>
      </c>
      <c r="D2067" s="1">
        <v>17.431975999999999</v>
      </c>
      <c r="E2067" s="1">
        <v>35.446660000000001</v>
      </c>
      <c r="F2067" s="1">
        <v>35.522472999999998</v>
      </c>
      <c r="G2067" s="1">
        <v>53.839390000000002</v>
      </c>
      <c r="H2067" s="1">
        <v>28.888100999999999</v>
      </c>
      <c r="I2067" s="1">
        <v>75.599751999999995</v>
      </c>
      <c r="J2067" s="1">
        <v>33.727147000000002</v>
      </c>
    </row>
    <row r="2068" spans="1:10">
      <c r="A2068" s="2">
        <v>42620.661643696498</v>
      </c>
      <c r="B2068" s="4">
        <f t="shared" si="32"/>
        <v>57.900185416219756</v>
      </c>
      <c r="C2068" s="1">
        <v>36.971513000000002</v>
      </c>
      <c r="D2068" s="1">
        <v>17.431822</v>
      </c>
      <c r="E2068" s="1">
        <v>35.447583999999999</v>
      </c>
      <c r="F2068" s="1">
        <v>35.526017000000003</v>
      </c>
      <c r="G2068" s="1">
        <v>53.787947000000003</v>
      </c>
      <c r="H2068" s="1">
        <v>28.785222999999998</v>
      </c>
      <c r="I2068" s="1">
        <v>75.548310000000001</v>
      </c>
      <c r="J2068" s="1">
        <v>33.778593000000001</v>
      </c>
    </row>
    <row r="2069" spans="1:10">
      <c r="A2069" s="2">
        <v>42620.661655260097</v>
      </c>
      <c r="B2069" s="4">
        <f t="shared" si="32"/>
        <v>57.916836999356747</v>
      </c>
      <c r="C2069" s="1">
        <v>36.971822000000003</v>
      </c>
      <c r="D2069" s="1">
        <v>17.432589</v>
      </c>
      <c r="E2069" s="1">
        <v>35.448354999999999</v>
      </c>
      <c r="F2069" s="1">
        <v>35.528945</v>
      </c>
      <c r="G2069" s="1">
        <v>53.736502999999999</v>
      </c>
      <c r="H2069" s="1">
        <v>29.042418000000001</v>
      </c>
      <c r="I2069" s="1">
        <v>75.445425</v>
      </c>
      <c r="J2069" s="1">
        <v>33.727147000000002</v>
      </c>
    </row>
    <row r="2070" spans="1:10">
      <c r="A2070" s="2">
        <v>42620.661666837899</v>
      </c>
      <c r="B2070" s="4">
        <f t="shared" si="32"/>
        <v>57.933509034337476</v>
      </c>
      <c r="C2070" s="1">
        <v>36.971204999999998</v>
      </c>
      <c r="D2070" s="1">
        <v>17.431668999999999</v>
      </c>
      <c r="E2070" s="1">
        <v>35.449433999999997</v>
      </c>
      <c r="F2070" s="1">
        <v>35.533414999999998</v>
      </c>
      <c r="G2070" s="1">
        <v>53.736502999999999</v>
      </c>
      <c r="H2070" s="1">
        <v>28.888100999999999</v>
      </c>
      <c r="I2070" s="1">
        <v>75.445425</v>
      </c>
      <c r="J2070" s="1">
        <v>33.624254000000001</v>
      </c>
    </row>
    <row r="2071" spans="1:10">
      <c r="A2071" s="2">
        <v>42620.661678408898</v>
      </c>
      <c r="B2071" s="4">
        <f t="shared" si="32"/>
        <v>57.950171272968873</v>
      </c>
      <c r="C2071" s="1">
        <v>36.968891999999997</v>
      </c>
      <c r="D2071" s="1">
        <v>17.430902</v>
      </c>
      <c r="E2071" s="1">
        <v>35.447429999999997</v>
      </c>
      <c r="F2071" s="1">
        <v>35.534494000000002</v>
      </c>
      <c r="G2071" s="1">
        <v>53.839390000000002</v>
      </c>
      <c r="H2071" s="1">
        <v>28.836662</v>
      </c>
      <c r="I2071" s="1">
        <v>75.496866999999995</v>
      </c>
      <c r="J2071" s="1">
        <v>33.675700999999997</v>
      </c>
    </row>
    <row r="2072" spans="1:10">
      <c r="A2072" s="2">
        <v>42620.661689974302</v>
      </c>
      <c r="B2072" s="4">
        <f t="shared" si="32"/>
        <v>57.966825454495847</v>
      </c>
      <c r="C2072" s="1">
        <v>36.967196999999999</v>
      </c>
      <c r="D2072" s="1">
        <v>17.429829000000002</v>
      </c>
      <c r="E2072" s="1">
        <v>35.453440000000001</v>
      </c>
      <c r="F2072" s="1">
        <v>35.541120999999997</v>
      </c>
      <c r="G2072" s="1">
        <v>53.68506</v>
      </c>
      <c r="H2072" s="1">
        <v>28.785222999999998</v>
      </c>
      <c r="I2072" s="1">
        <v>75.445425</v>
      </c>
      <c r="J2072" s="1">
        <v>33.572808000000002</v>
      </c>
    </row>
    <row r="2073" spans="1:10">
      <c r="A2073" s="2">
        <v>42620.661701555298</v>
      </c>
      <c r="B2073" s="4">
        <f t="shared" si="32"/>
        <v>57.983502089045942</v>
      </c>
      <c r="C2073" s="1">
        <v>36.967041999999999</v>
      </c>
      <c r="D2073" s="1">
        <v>17.428756</v>
      </c>
      <c r="E2073" s="1">
        <v>35.455905999999999</v>
      </c>
      <c r="F2073" s="1">
        <v>35.544511</v>
      </c>
      <c r="G2073" s="1">
        <v>53.787947000000003</v>
      </c>
      <c r="H2073" s="1">
        <v>28.888100999999999</v>
      </c>
      <c r="I2073" s="1">
        <v>75.496866999999995</v>
      </c>
      <c r="J2073" s="1">
        <v>33.727147000000002</v>
      </c>
    </row>
    <row r="2074" spans="1:10">
      <c r="A2074" s="2">
        <v>42620.661713130503</v>
      </c>
      <c r="B2074" s="4">
        <f t="shared" si="32"/>
        <v>58.000170383602381</v>
      </c>
      <c r="C2074" s="1">
        <v>36.966425999999998</v>
      </c>
      <c r="D2074" s="1">
        <v>17.429062999999999</v>
      </c>
      <c r="E2074" s="1">
        <v>35.455598000000002</v>
      </c>
      <c r="F2074" s="1">
        <v>35.546976999999998</v>
      </c>
      <c r="G2074" s="1">
        <v>53.68506</v>
      </c>
      <c r="H2074" s="1">
        <v>28.836662</v>
      </c>
      <c r="I2074" s="1">
        <v>75.496866999999995</v>
      </c>
      <c r="J2074" s="1">
        <v>33.727147000000002</v>
      </c>
    </row>
    <row r="2075" spans="1:10">
      <c r="A2075" s="2">
        <v>42620.661724699101</v>
      </c>
      <c r="B2075" s="4">
        <f t="shared" si="32"/>
        <v>58.01682916469872</v>
      </c>
      <c r="C2075" s="1">
        <v>36.965654999999998</v>
      </c>
      <c r="D2075" s="1">
        <v>17.429216</v>
      </c>
      <c r="E2075" s="1">
        <v>35.459912000000003</v>
      </c>
      <c r="F2075" s="1">
        <v>35.551600999999998</v>
      </c>
      <c r="G2075" s="1">
        <v>53.633617000000001</v>
      </c>
      <c r="H2075" s="1">
        <v>28.785222999999998</v>
      </c>
      <c r="I2075" s="1">
        <v>75.496866999999995</v>
      </c>
      <c r="J2075" s="1">
        <v>33.624254000000001</v>
      </c>
    </row>
    <row r="2076" spans="1:10">
      <c r="A2076" s="2">
        <v>42620.661736273301</v>
      </c>
      <c r="B2076" s="4">
        <f t="shared" si="32"/>
        <v>58.033496013376862</v>
      </c>
      <c r="C2076" s="1">
        <v>36.967041999999999</v>
      </c>
      <c r="D2076" s="1">
        <v>17.427070000000001</v>
      </c>
      <c r="E2076" s="1">
        <v>35.462532000000003</v>
      </c>
      <c r="F2076" s="1">
        <v>35.554065999999999</v>
      </c>
      <c r="G2076" s="1">
        <v>53.68506</v>
      </c>
      <c r="H2076" s="1">
        <v>28.888100999999999</v>
      </c>
      <c r="I2076" s="1">
        <v>75.393983000000006</v>
      </c>
      <c r="J2076" s="1">
        <v>33.727147000000002</v>
      </c>
    </row>
    <row r="2077" spans="1:10">
      <c r="A2077" s="2">
        <v>42620.661747848899</v>
      </c>
      <c r="B2077" s="4">
        <f t="shared" si="32"/>
        <v>58.050164873711765</v>
      </c>
      <c r="C2077" s="1">
        <v>36.965038</v>
      </c>
      <c r="D2077" s="1">
        <v>17.426763000000001</v>
      </c>
      <c r="E2077" s="1">
        <v>35.465305999999998</v>
      </c>
      <c r="F2077" s="1">
        <v>35.555916000000003</v>
      </c>
      <c r="G2077" s="1">
        <v>53.787947000000003</v>
      </c>
      <c r="H2077" s="1">
        <v>28.785222999999998</v>
      </c>
      <c r="I2077" s="1">
        <v>75.291098000000005</v>
      </c>
      <c r="J2077" s="1">
        <v>33.675700999999997</v>
      </c>
    </row>
    <row r="2078" spans="1:10">
      <c r="A2078" s="2">
        <v>42620.661759417802</v>
      </c>
      <c r="B2078" s="4">
        <f t="shared" si="32"/>
        <v>58.066824094858021</v>
      </c>
      <c r="C2078" s="1">
        <v>36.966271999999996</v>
      </c>
      <c r="D2078" s="1">
        <v>17.425231</v>
      </c>
      <c r="E2078" s="1">
        <v>35.467770999999999</v>
      </c>
      <c r="F2078" s="1">
        <v>35.556378000000002</v>
      </c>
      <c r="G2078" s="1">
        <v>53.736502999999999</v>
      </c>
      <c r="H2078" s="1">
        <v>28.888100999999999</v>
      </c>
      <c r="I2078" s="1">
        <v>75.239655999999997</v>
      </c>
      <c r="J2078" s="1">
        <v>33.572808000000002</v>
      </c>
    </row>
    <row r="2079" spans="1:10">
      <c r="A2079" s="2">
        <v>42620.661770996398</v>
      </c>
      <c r="B2079" s="4">
        <f t="shared" si="32"/>
        <v>58.083497271873057</v>
      </c>
      <c r="C2079" s="1">
        <v>36.965038</v>
      </c>
      <c r="D2079" s="1">
        <v>17.424157000000001</v>
      </c>
      <c r="E2079" s="1">
        <v>35.467463000000002</v>
      </c>
      <c r="F2079" s="1">
        <v>35.557149000000003</v>
      </c>
      <c r="G2079" s="1">
        <v>53.736502999999999</v>
      </c>
      <c r="H2079" s="1">
        <v>28.888100999999999</v>
      </c>
      <c r="I2079" s="1">
        <v>75.291098000000005</v>
      </c>
      <c r="J2079" s="1">
        <v>33.675700999999997</v>
      </c>
    </row>
    <row r="2080" spans="1:10">
      <c r="A2080" s="2">
        <v>42620.661782566502</v>
      </c>
      <c r="B2080" s="4">
        <f t="shared" si="32"/>
        <v>58.100158221786842</v>
      </c>
      <c r="C2080" s="1">
        <v>36.965501000000003</v>
      </c>
      <c r="D2080" s="1">
        <v>17.422778000000001</v>
      </c>
      <c r="E2080" s="1">
        <v>35.470083000000002</v>
      </c>
      <c r="F2080" s="1">
        <v>35.560231000000002</v>
      </c>
      <c r="G2080" s="1">
        <v>53.736502999999999</v>
      </c>
      <c r="H2080" s="1">
        <v>28.785222999999998</v>
      </c>
      <c r="I2080" s="1">
        <v>75.136770999999996</v>
      </c>
      <c r="J2080" s="1">
        <v>33.624254000000001</v>
      </c>
    </row>
    <row r="2081" spans="1:10">
      <c r="A2081" s="2">
        <v>42620.661794140004</v>
      </c>
      <c r="B2081" s="4">
        <f t="shared" si="32"/>
        <v>58.116824064636603</v>
      </c>
      <c r="C2081" s="1">
        <v>36.962108999999998</v>
      </c>
      <c r="D2081" s="1">
        <v>17.422318000000001</v>
      </c>
      <c r="E2081" s="1">
        <v>35.471007</v>
      </c>
      <c r="F2081" s="1">
        <v>35.561309999999999</v>
      </c>
      <c r="G2081" s="1">
        <v>53.68506</v>
      </c>
      <c r="H2081" s="1">
        <v>28.888100999999999</v>
      </c>
      <c r="I2081" s="1">
        <v>75.188213000000005</v>
      </c>
      <c r="J2081" s="1">
        <v>33.727147000000002</v>
      </c>
    </row>
    <row r="2082" spans="1:10">
      <c r="A2082" s="2">
        <v>42620.661805725198</v>
      </c>
      <c r="B2082" s="4">
        <f t="shared" si="32"/>
        <v>58.13350674463436</v>
      </c>
      <c r="C2082" s="1">
        <v>36.962417000000002</v>
      </c>
      <c r="D2082" s="1">
        <v>17.418331999999999</v>
      </c>
      <c r="E2082" s="1">
        <v>35.471469999999997</v>
      </c>
      <c r="F2082" s="1">
        <v>35.561618000000003</v>
      </c>
      <c r="G2082" s="1">
        <v>53.736502999999999</v>
      </c>
      <c r="H2082" s="1">
        <v>28.888100999999999</v>
      </c>
      <c r="I2082" s="1">
        <v>75.34254</v>
      </c>
      <c r="J2082" s="1">
        <v>33.675700999999997</v>
      </c>
    </row>
    <row r="2083" spans="1:10">
      <c r="A2083" s="2">
        <v>42620.661817310298</v>
      </c>
      <c r="B2083" s="4">
        <f t="shared" si="32"/>
        <v>58.150189288426191</v>
      </c>
      <c r="C2083" s="1">
        <v>36.961955000000003</v>
      </c>
      <c r="D2083" s="1">
        <v>17.418178999999999</v>
      </c>
      <c r="E2083" s="1">
        <v>35.471932000000002</v>
      </c>
      <c r="F2083" s="1">
        <v>35.564391999999998</v>
      </c>
      <c r="G2083" s="1">
        <v>53.736502999999999</v>
      </c>
      <c r="H2083" s="1">
        <v>28.836662</v>
      </c>
      <c r="I2083" s="1">
        <v>75.34254</v>
      </c>
      <c r="J2083" s="1">
        <v>33.727147000000002</v>
      </c>
    </row>
    <row r="2084" spans="1:10">
      <c r="A2084" s="2">
        <v>42620.661828863202</v>
      </c>
      <c r="B2084" s="4">
        <f t="shared" si="32"/>
        <v>58.166825469816104</v>
      </c>
      <c r="C2084" s="1">
        <v>36.961184000000003</v>
      </c>
      <c r="D2084" s="1">
        <v>17.419252</v>
      </c>
      <c r="E2084" s="1">
        <v>35.472239999999999</v>
      </c>
      <c r="F2084" s="1">
        <v>35.564238000000003</v>
      </c>
      <c r="G2084" s="1">
        <v>53.68506</v>
      </c>
      <c r="H2084" s="1">
        <v>28.785222999999998</v>
      </c>
      <c r="I2084" s="1">
        <v>75.291098000000005</v>
      </c>
      <c r="J2084" s="1">
        <v>33.675700999999997</v>
      </c>
    </row>
    <row r="2085" spans="1:10">
      <c r="A2085" s="2">
        <v>42620.661840443499</v>
      </c>
      <c r="B2085" s="4">
        <f t="shared" si="32"/>
        <v>58.183501098537818</v>
      </c>
      <c r="C2085" s="1">
        <v>36.960413000000003</v>
      </c>
      <c r="D2085" s="1">
        <v>17.415113000000002</v>
      </c>
      <c r="E2085" s="1">
        <v>35.475783999999997</v>
      </c>
      <c r="F2085" s="1">
        <v>35.565624999999997</v>
      </c>
      <c r="G2085" s="1">
        <v>53.68506</v>
      </c>
      <c r="H2085" s="1">
        <v>28.836662</v>
      </c>
      <c r="I2085" s="1">
        <v>75.085329000000002</v>
      </c>
      <c r="J2085" s="1">
        <v>33.624254000000001</v>
      </c>
    </row>
    <row r="2086" spans="1:10">
      <c r="A2086" s="2">
        <v>42620.6618520169</v>
      </c>
      <c r="B2086" s="4">
        <f t="shared" si="32"/>
        <v>58.200166794704273</v>
      </c>
      <c r="C2086" s="1">
        <v>36.959180000000003</v>
      </c>
      <c r="D2086" s="1">
        <v>17.41358</v>
      </c>
      <c r="E2086" s="1">
        <v>35.47748</v>
      </c>
      <c r="F2086" s="1">
        <v>35.566088000000001</v>
      </c>
      <c r="G2086" s="1">
        <v>53.736502999999999</v>
      </c>
      <c r="H2086" s="1">
        <v>28.836662</v>
      </c>
      <c r="I2086" s="1">
        <v>75.085329000000002</v>
      </c>
      <c r="J2086" s="1">
        <v>33.675700999999997</v>
      </c>
    </row>
    <row r="2087" spans="1:10">
      <c r="A2087" s="2">
        <v>42620.661863588997</v>
      </c>
      <c r="B2087" s="4">
        <f t="shared" si="32"/>
        <v>58.216830615419894</v>
      </c>
      <c r="C2087" s="1">
        <v>36.958255000000001</v>
      </c>
      <c r="D2087" s="1">
        <v>17.414193000000001</v>
      </c>
      <c r="E2087" s="1">
        <v>35.47748</v>
      </c>
      <c r="F2087" s="1">
        <v>35.567011999999998</v>
      </c>
      <c r="G2087" s="1">
        <v>53.787947000000003</v>
      </c>
      <c r="H2087" s="1">
        <v>28.939540000000001</v>
      </c>
      <c r="I2087" s="1">
        <v>75.085329000000002</v>
      </c>
      <c r="J2087" s="1">
        <v>33.572808000000002</v>
      </c>
    </row>
    <row r="2088" spans="1:10">
      <c r="A2088" s="2">
        <v>42620.661875168698</v>
      </c>
      <c r="B2088" s="4">
        <f t="shared" si="32"/>
        <v>58.233505384996533</v>
      </c>
      <c r="C2088" s="1">
        <v>36.958255000000001</v>
      </c>
      <c r="D2088" s="1">
        <v>17.4145</v>
      </c>
      <c r="E2088" s="1">
        <v>35.479021000000003</v>
      </c>
      <c r="F2088" s="1">
        <v>35.567166</v>
      </c>
      <c r="G2088" s="1">
        <v>53.787947000000003</v>
      </c>
      <c r="H2088" s="1">
        <v>28.939540000000001</v>
      </c>
      <c r="I2088" s="1">
        <v>75.136770999999996</v>
      </c>
      <c r="J2088" s="1">
        <v>33.624254000000001</v>
      </c>
    </row>
    <row r="2089" spans="1:10">
      <c r="A2089" s="2">
        <v>42620.6618867336</v>
      </c>
      <c r="B2089" s="4">
        <f t="shared" si="32"/>
        <v>58.250158843584359</v>
      </c>
      <c r="C2089" s="1">
        <v>36.957020999999997</v>
      </c>
      <c r="D2089" s="1">
        <v>17.4145</v>
      </c>
      <c r="E2089" s="1">
        <v>35.482410999999999</v>
      </c>
      <c r="F2089" s="1">
        <v>35.563929999999999</v>
      </c>
      <c r="G2089" s="1">
        <v>53.736502999999999</v>
      </c>
      <c r="H2089" s="1">
        <v>28.785222999999998</v>
      </c>
      <c r="I2089" s="1">
        <v>75.136770999999996</v>
      </c>
      <c r="J2089" s="1">
        <v>33.675700999999997</v>
      </c>
    </row>
    <row r="2090" spans="1:10">
      <c r="A2090" s="2">
        <v>42620.661898314902</v>
      </c>
      <c r="B2090" s="4">
        <f t="shared" si="32"/>
        <v>58.26683591818437</v>
      </c>
      <c r="C2090" s="1">
        <v>36.958409000000003</v>
      </c>
      <c r="D2090" s="1">
        <v>17.415265999999999</v>
      </c>
      <c r="E2090" s="1">
        <v>35.483643999999998</v>
      </c>
      <c r="F2090" s="1">
        <v>35.565317</v>
      </c>
      <c r="G2090" s="1">
        <v>53.68506</v>
      </c>
      <c r="H2090" s="1">
        <v>28.836662</v>
      </c>
      <c r="I2090" s="1">
        <v>75.033885999999995</v>
      </c>
      <c r="J2090" s="1">
        <v>33.727147000000002</v>
      </c>
    </row>
    <row r="2091" spans="1:10">
      <c r="A2091" s="2">
        <v>42620.661909884999</v>
      </c>
      <c r="B2091" s="4">
        <f t="shared" si="32"/>
        <v>58.283496857620776</v>
      </c>
      <c r="C2091" s="1">
        <v>36.957791999999998</v>
      </c>
      <c r="D2091" s="1">
        <v>17.413119999999999</v>
      </c>
      <c r="E2091" s="1">
        <v>35.484721999999998</v>
      </c>
      <c r="F2091" s="1">
        <v>35.565162999999998</v>
      </c>
      <c r="G2091" s="1">
        <v>53.736502999999999</v>
      </c>
      <c r="H2091" s="1">
        <v>28.888100999999999</v>
      </c>
      <c r="I2091" s="1">
        <v>75.033885999999995</v>
      </c>
      <c r="J2091" s="1">
        <v>33.675700999999997</v>
      </c>
    </row>
    <row r="2092" spans="1:10">
      <c r="A2092" s="2">
        <v>42620.661921454899</v>
      </c>
      <c r="B2092" s="4">
        <f t="shared" si="32"/>
        <v>58.30015751416795</v>
      </c>
      <c r="C2092" s="1">
        <v>36.957175999999997</v>
      </c>
      <c r="D2092" s="1">
        <v>17.4145</v>
      </c>
      <c r="E2092" s="1">
        <v>35.486263000000001</v>
      </c>
      <c r="F2092" s="1">
        <v>35.566395999999997</v>
      </c>
      <c r="G2092" s="1">
        <v>53.787947000000003</v>
      </c>
      <c r="H2092" s="1">
        <v>28.836662</v>
      </c>
      <c r="I2092" s="1">
        <v>75.033885999999995</v>
      </c>
      <c r="J2092" s="1">
        <v>33.778593000000001</v>
      </c>
    </row>
    <row r="2093" spans="1:10">
      <c r="A2093" s="2">
        <v>42620.661933031697</v>
      </c>
      <c r="B2093" s="4">
        <f t="shared" si="32"/>
        <v>58.316828103270382</v>
      </c>
      <c r="C2093" s="1">
        <v>36.957791999999998</v>
      </c>
      <c r="D2093" s="1">
        <v>17.41358</v>
      </c>
      <c r="E2093" s="1">
        <v>35.487341999999998</v>
      </c>
      <c r="F2093" s="1">
        <v>35.567321</v>
      </c>
      <c r="G2093" s="1">
        <v>53.787947000000003</v>
      </c>
      <c r="H2093" s="1">
        <v>28.888100999999999</v>
      </c>
      <c r="I2093" s="1">
        <v>74.879559999999998</v>
      </c>
      <c r="J2093" s="1">
        <v>33.675700999999997</v>
      </c>
    </row>
    <row r="2094" spans="1:10">
      <c r="A2094" s="2">
        <v>42620.661944607702</v>
      </c>
      <c r="B2094" s="4">
        <f t="shared" si="32"/>
        <v>58.333497550338507</v>
      </c>
      <c r="C2094" s="1">
        <v>36.956713000000001</v>
      </c>
      <c r="D2094" s="1">
        <v>17.415265999999999</v>
      </c>
      <c r="E2094" s="1">
        <v>35.490732000000001</v>
      </c>
      <c r="F2094" s="1">
        <v>35.571328000000001</v>
      </c>
      <c r="G2094" s="1">
        <v>53.787947000000003</v>
      </c>
      <c r="H2094" s="1">
        <v>28.888100999999999</v>
      </c>
      <c r="I2094" s="1">
        <v>74.982444000000001</v>
      </c>
      <c r="J2094" s="1">
        <v>33.675700999999997</v>
      </c>
    </row>
    <row r="2095" spans="1:10">
      <c r="A2095" s="2">
        <v>42620.661956199401</v>
      </c>
      <c r="B2095" s="4">
        <f t="shared" si="32"/>
        <v>58.350189597113058</v>
      </c>
      <c r="C2095" s="1">
        <v>36.956251000000002</v>
      </c>
      <c r="D2095" s="1">
        <v>17.415265999999999</v>
      </c>
      <c r="E2095" s="1">
        <v>35.493814</v>
      </c>
      <c r="F2095" s="1">
        <v>35.573177000000001</v>
      </c>
      <c r="G2095" s="1">
        <v>53.68506</v>
      </c>
      <c r="H2095" s="1">
        <v>28.785222999999998</v>
      </c>
      <c r="I2095" s="1">
        <v>74.931002000000007</v>
      </c>
      <c r="J2095" s="1">
        <v>33.727147000000002</v>
      </c>
    </row>
    <row r="2096" spans="1:10">
      <c r="A2096" s="2">
        <v>42620.661967759501</v>
      </c>
      <c r="B2096" s="4">
        <f t="shared" si="32"/>
        <v>58.366836140630767</v>
      </c>
      <c r="C2096" s="1">
        <v>36.956096000000002</v>
      </c>
      <c r="D2096" s="1">
        <v>17.415880000000001</v>
      </c>
      <c r="E2096" s="1">
        <v>35.495972000000002</v>
      </c>
      <c r="F2096" s="1">
        <v>35.577491999999999</v>
      </c>
      <c r="G2096" s="1">
        <v>53.68506</v>
      </c>
      <c r="H2096" s="1">
        <v>28.939540000000001</v>
      </c>
      <c r="I2096" s="1">
        <v>75.085329000000002</v>
      </c>
      <c r="J2096" s="1">
        <v>33.675700999999997</v>
      </c>
    </row>
    <row r="2097" spans="1:10">
      <c r="A2097" s="2">
        <v>42620.661979334203</v>
      </c>
      <c r="B2097" s="4">
        <f t="shared" si="32"/>
        <v>58.383503712248057</v>
      </c>
      <c r="C2097" s="1">
        <v>36.956404999999997</v>
      </c>
      <c r="D2097" s="1">
        <v>17.415420000000001</v>
      </c>
      <c r="E2097" s="1">
        <v>35.497050000000002</v>
      </c>
      <c r="F2097" s="1">
        <v>35.581499000000001</v>
      </c>
      <c r="G2097" s="1">
        <v>53.787947000000003</v>
      </c>
      <c r="H2097" s="1">
        <v>28.836662</v>
      </c>
      <c r="I2097" s="1">
        <v>75.033885999999995</v>
      </c>
      <c r="J2097" s="1">
        <v>33.675700999999997</v>
      </c>
    </row>
    <row r="2098" spans="1:10">
      <c r="A2098" s="2">
        <v>42620.661990899003</v>
      </c>
      <c r="B2098" s="4">
        <f t="shared" si="32"/>
        <v>58.400157024152577</v>
      </c>
      <c r="C2098" s="1">
        <v>36.956096000000002</v>
      </c>
      <c r="D2098" s="1">
        <v>17.415725999999999</v>
      </c>
      <c r="E2098" s="1">
        <v>35.499208000000003</v>
      </c>
      <c r="F2098" s="1">
        <v>35.589821999999998</v>
      </c>
      <c r="G2098" s="1">
        <v>53.68506</v>
      </c>
      <c r="H2098" s="1">
        <v>28.785222999999998</v>
      </c>
      <c r="I2098" s="1">
        <v>75.033885999999995</v>
      </c>
      <c r="J2098" s="1">
        <v>33.727147000000002</v>
      </c>
    </row>
    <row r="2099" spans="1:10">
      <c r="A2099" s="2">
        <v>42620.662002492398</v>
      </c>
      <c r="B2099" s="4">
        <f t="shared" si="32"/>
        <v>58.416851512156427</v>
      </c>
      <c r="C2099" s="1">
        <v>36.955171</v>
      </c>
      <c r="D2099" s="1">
        <v>17.415420000000001</v>
      </c>
      <c r="E2099" s="1">
        <v>35.499823999999997</v>
      </c>
      <c r="F2099" s="1">
        <v>35.593366000000003</v>
      </c>
      <c r="G2099" s="1">
        <v>53.890833000000001</v>
      </c>
      <c r="H2099" s="1">
        <v>28.836662</v>
      </c>
      <c r="I2099" s="1">
        <v>75.085329000000002</v>
      </c>
      <c r="J2099" s="1">
        <v>33.778593000000001</v>
      </c>
    </row>
    <row r="2100" spans="1:10">
      <c r="A2100" s="2">
        <v>42620.662014054702</v>
      </c>
      <c r="B2100" s="4">
        <f t="shared" si="32"/>
        <v>58.433501230319962</v>
      </c>
      <c r="C2100" s="1">
        <v>36.954554999999999</v>
      </c>
      <c r="D2100" s="1">
        <v>17.415265999999999</v>
      </c>
      <c r="E2100" s="1">
        <v>35.501981999999998</v>
      </c>
      <c r="F2100" s="1">
        <v>35.597681999999999</v>
      </c>
      <c r="G2100" s="1">
        <v>53.787947000000003</v>
      </c>
      <c r="H2100" s="1">
        <v>28.836662</v>
      </c>
      <c r="I2100" s="1">
        <v>74.982444000000001</v>
      </c>
      <c r="J2100" s="1">
        <v>33.727147000000002</v>
      </c>
    </row>
    <row r="2101" spans="1:10">
      <c r="A2101" s="2">
        <v>42620.662025627702</v>
      </c>
      <c r="B2101" s="4">
        <f t="shared" si="32"/>
        <v>58.450166350230575</v>
      </c>
      <c r="C2101" s="1">
        <v>36.955016999999998</v>
      </c>
      <c r="D2101" s="1">
        <v>17.415265999999999</v>
      </c>
      <c r="E2101" s="1">
        <v>35.503214</v>
      </c>
      <c r="F2101" s="1">
        <v>35.602150999999999</v>
      </c>
      <c r="G2101" s="1">
        <v>53.633617000000001</v>
      </c>
      <c r="H2101" s="1">
        <v>28.888100999999999</v>
      </c>
      <c r="I2101" s="1">
        <v>74.931002000000007</v>
      </c>
      <c r="J2101" s="1">
        <v>33.675700999999997</v>
      </c>
    </row>
    <row r="2102" spans="1:10">
      <c r="A2102" s="2">
        <v>42620.662037198199</v>
      </c>
      <c r="B2102" s="4">
        <f t="shared" si="32"/>
        <v>58.466827865922824</v>
      </c>
      <c r="C2102" s="1">
        <v>36.953629999999997</v>
      </c>
      <c r="D2102" s="1">
        <v>17.414653000000001</v>
      </c>
      <c r="E2102" s="1">
        <v>35.506450000000001</v>
      </c>
      <c r="F2102" s="1">
        <v>35.606003999999999</v>
      </c>
      <c r="G2102" s="1">
        <v>53.736502999999999</v>
      </c>
      <c r="H2102" s="1">
        <v>28.939540000000001</v>
      </c>
      <c r="I2102" s="1">
        <v>74.982444000000001</v>
      </c>
      <c r="J2102" s="1">
        <v>33.675700999999997</v>
      </c>
    </row>
    <row r="2103" spans="1:10">
      <c r="A2103" s="2">
        <v>42620.662048772203</v>
      </c>
      <c r="B2103" s="4">
        <f t="shared" si="32"/>
        <v>58.483494431711733</v>
      </c>
      <c r="C2103" s="1">
        <v>36.951625</v>
      </c>
      <c r="D2103" s="1">
        <v>17.412507000000002</v>
      </c>
      <c r="E2103" s="1">
        <v>35.508454</v>
      </c>
      <c r="F2103" s="1">
        <v>35.610474000000004</v>
      </c>
      <c r="G2103" s="1">
        <v>53.787947000000003</v>
      </c>
      <c r="H2103" s="1">
        <v>28.888100999999999</v>
      </c>
      <c r="I2103" s="1">
        <v>74.879559999999998</v>
      </c>
      <c r="J2103" s="1">
        <v>33.675700999999997</v>
      </c>
    </row>
    <row r="2104" spans="1:10">
      <c r="A2104" s="2">
        <v>42620.662060354</v>
      </c>
      <c r="B2104" s="4">
        <f t="shared" si="32"/>
        <v>58.500172218773514</v>
      </c>
      <c r="C2104" s="1">
        <v>36.950546000000003</v>
      </c>
      <c r="D2104" s="1">
        <v>17.411587000000001</v>
      </c>
      <c r="E2104" s="1">
        <v>35.508761999999997</v>
      </c>
      <c r="F2104" s="1">
        <v>35.613402000000001</v>
      </c>
      <c r="G2104" s="1">
        <v>53.736502999999999</v>
      </c>
      <c r="H2104" s="1">
        <v>28.888100999999999</v>
      </c>
      <c r="I2104" s="1">
        <v>74.879559999999998</v>
      </c>
      <c r="J2104" s="1">
        <v>33.675700999999997</v>
      </c>
    </row>
    <row r="2105" spans="1:10">
      <c r="A2105" s="2">
        <v>42620.662071922598</v>
      </c>
      <c r="B2105" s="4">
        <f t="shared" si="32"/>
        <v>58.516830999869853</v>
      </c>
      <c r="C2105" s="1">
        <v>36.949775000000002</v>
      </c>
      <c r="D2105" s="1">
        <v>17.410513999999999</v>
      </c>
      <c r="E2105" s="1">
        <v>35.511228000000003</v>
      </c>
      <c r="F2105" s="1">
        <v>35.615713999999997</v>
      </c>
      <c r="G2105" s="1">
        <v>53.68506</v>
      </c>
      <c r="H2105" s="1">
        <v>28.888100999999999</v>
      </c>
      <c r="I2105" s="1">
        <v>74.828117000000006</v>
      </c>
      <c r="J2105" s="1">
        <v>34.138714999999998</v>
      </c>
    </row>
    <row r="2106" spans="1:10">
      <c r="A2106" s="2">
        <v>42620.662083514297</v>
      </c>
      <c r="B2106" s="4">
        <f t="shared" si="32"/>
        <v>58.533523046644405</v>
      </c>
      <c r="C2106" s="1">
        <v>36.949466999999999</v>
      </c>
      <c r="D2106" s="1">
        <v>17.408214999999998</v>
      </c>
      <c r="E2106" s="1">
        <v>35.512613999999999</v>
      </c>
      <c r="F2106" s="1">
        <v>35.620646000000001</v>
      </c>
      <c r="G2106" s="1">
        <v>53.68506</v>
      </c>
      <c r="H2106" s="1">
        <v>28.888100999999999</v>
      </c>
      <c r="I2106" s="1">
        <v>74.879559999999998</v>
      </c>
      <c r="J2106" s="1">
        <v>33.675700999999997</v>
      </c>
    </row>
    <row r="2107" spans="1:10">
      <c r="A2107" s="2">
        <v>42620.662095072403</v>
      </c>
      <c r="B2107" s="4">
        <f t="shared" si="32"/>
        <v>58.550166719360277</v>
      </c>
      <c r="C2107" s="1">
        <v>36.947771000000003</v>
      </c>
      <c r="D2107" s="1">
        <v>17.408981000000001</v>
      </c>
      <c r="E2107" s="1">
        <v>35.512152</v>
      </c>
      <c r="F2107" s="1">
        <v>35.622033000000002</v>
      </c>
      <c r="G2107" s="1">
        <v>53.736502999999999</v>
      </c>
      <c r="H2107" s="1">
        <v>28.785222999999998</v>
      </c>
      <c r="I2107" s="1">
        <v>74.725233000000003</v>
      </c>
      <c r="J2107" s="1">
        <v>33.675700999999997</v>
      </c>
    </row>
    <row r="2108" spans="1:10">
      <c r="A2108" s="2">
        <v>42620.662106641001</v>
      </c>
      <c r="B2108" s="4">
        <f t="shared" si="32"/>
        <v>58.566825500456616</v>
      </c>
      <c r="C2108" s="1">
        <v>36.946384000000002</v>
      </c>
      <c r="D2108" s="1">
        <v>17.408214999999998</v>
      </c>
      <c r="E2108" s="1">
        <v>35.511228000000003</v>
      </c>
      <c r="F2108" s="1">
        <v>35.622957</v>
      </c>
      <c r="G2108" s="1">
        <v>53.736502999999999</v>
      </c>
      <c r="H2108" s="1">
        <v>28.888100999999999</v>
      </c>
      <c r="I2108" s="1">
        <v>74.879559999999998</v>
      </c>
      <c r="J2108" s="1">
        <v>33.675700999999997</v>
      </c>
    </row>
    <row r="2109" spans="1:10">
      <c r="A2109" s="2">
        <v>42620.662118216402</v>
      </c>
      <c r="B2109" s="4">
        <f t="shared" si="32"/>
        <v>58.583494077902287</v>
      </c>
      <c r="C2109" s="1">
        <v>36.946846000000001</v>
      </c>
      <c r="D2109" s="1">
        <v>17.407142</v>
      </c>
      <c r="E2109" s="1">
        <v>35.511844000000004</v>
      </c>
      <c r="F2109" s="1">
        <v>35.626348</v>
      </c>
      <c r="G2109" s="1">
        <v>53.787947000000003</v>
      </c>
      <c r="H2109" s="1">
        <v>28.888100999999999</v>
      </c>
      <c r="I2109" s="1">
        <v>74.828117000000006</v>
      </c>
      <c r="J2109" s="1">
        <v>33.624254000000001</v>
      </c>
    </row>
    <row r="2110" spans="1:10">
      <c r="A2110" s="2">
        <v>42620.662129796598</v>
      </c>
      <c r="B2110" s="4">
        <f t="shared" si="32"/>
        <v>58.600169559940696</v>
      </c>
      <c r="C2110" s="1">
        <v>36.946691999999999</v>
      </c>
      <c r="D2110" s="1">
        <v>17.407142</v>
      </c>
      <c r="E2110" s="1">
        <v>35.512613999999999</v>
      </c>
      <c r="F2110" s="1">
        <v>35.627889000000003</v>
      </c>
      <c r="G2110" s="1">
        <v>53.736502999999999</v>
      </c>
      <c r="H2110" s="1">
        <v>28.836662</v>
      </c>
      <c r="I2110" s="1">
        <v>74.879559999999998</v>
      </c>
      <c r="J2110" s="1">
        <v>33.624254000000001</v>
      </c>
    </row>
    <row r="2111" spans="1:10">
      <c r="A2111" s="2">
        <v>42620.662141372297</v>
      </c>
      <c r="B2111" s="4">
        <f t="shared" si="32"/>
        <v>58.616838566958904</v>
      </c>
      <c r="C2111" s="1">
        <v>36.949312999999997</v>
      </c>
      <c r="D2111" s="1">
        <v>17.409134999999999</v>
      </c>
      <c r="E2111" s="1">
        <v>35.513077000000003</v>
      </c>
      <c r="F2111" s="1">
        <v>35.634824999999999</v>
      </c>
      <c r="G2111" s="1">
        <v>53.736502999999999</v>
      </c>
      <c r="H2111" s="1">
        <v>28.888100999999999</v>
      </c>
      <c r="I2111" s="1">
        <v>74.673789999999997</v>
      </c>
      <c r="J2111" s="1">
        <v>33.624254000000001</v>
      </c>
    </row>
    <row r="2112" spans="1:10">
      <c r="A2112" s="2">
        <v>42620.662152946898</v>
      </c>
      <c r="B2112" s="4">
        <f t="shared" si="32"/>
        <v>58.633505991892889</v>
      </c>
      <c r="C2112" s="1">
        <v>36.951317000000003</v>
      </c>
      <c r="D2112" s="1">
        <v>17.411127</v>
      </c>
      <c r="E2112" s="1">
        <v>35.513539000000002</v>
      </c>
      <c r="F2112" s="1">
        <v>35.639294</v>
      </c>
      <c r="G2112" s="1">
        <v>53.787947000000003</v>
      </c>
      <c r="H2112" s="1">
        <v>28.888100999999999</v>
      </c>
      <c r="I2112" s="1">
        <v>74.725233000000003</v>
      </c>
      <c r="J2112" s="1">
        <v>33.624254000000001</v>
      </c>
    </row>
    <row r="2113" spans="1:10">
      <c r="A2113" s="2">
        <v>42620.662164512098</v>
      </c>
      <c r="B2113" s="4">
        <f t="shared" si="32"/>
        <v>58.650159880053252</v>
      </c>
      <c r="C2113" s="1">
        <v>36.952241999999998</v>
      </c>
      <c r="D2113" s="1">
        <v>17.412354000000001</v>
      </c>
      <c r="E2113" s="1">
        <v>35.512768999999999</v>
      </c>
      <c r="F2113" s="1">
        <v>35.641606000000003</v>
      </c>
      <c r="G2113" s="1">
        <v>53.787947000000003</v>
      </c>
      <c r="H2113" s="1">
        <v>28.888100999999999</v>
      </c>
      <c r="I2113" s="1">
        <v>74.776674999999997</v>
      </c>
      <c r="J2113" s="1">
        <v>33.727147000000002</v>
      </c>
    </row>
    <row r="2114" spans="1:10">
      <c r="A2114" s="2">
        <v>42620.662176104699</v>
      </c>
      <c r="B2114" s="4">
        <f t="shared" ref="B2114:B2136" si="33">B2113+(A2114-A2113)*1440</f>
        <v>58.666853226022795</v>
      </c>
      <c r="C2114" s="1">
        <v>36.954245999999998</v>
      </c>
      <c r="D2114" s="1">
        <v>17.414193000000001</v>
      </c>
      <c r="E2114" s="1">
        <v>35.515234</v>
      </c>
      <c r="F2114" s="1">
        <v>35.642068000000002</v>
      </c>
      <c r="G2114" s="1">
        <v>53.787947000000003</v>
      </c>
      <c r="H2114" s="1">
        <v>28.939540000000001</v>
      </c>
      <c r="I2114" s="1">
        <v>74.725233000000003</v>
      </c>
      <c r="J2114" s="1">
        <v>33.624254000000001</v>
      </c>
    </row>
    <row r="2115" spans="1:10">
      <c r="A2115" s="2">
        <v>42620.662187674199</v>
      </c>
      <c r="B2115" s="4">
        <f t="shared" si="33"/>
        <v>58.683513306314126</v>
      </c>
      <c r="C2115" s="1">
        <v>36.955016999999998</v>
      </c>
      <c r="D2115" s="1">
        <v>17.415113000000002</v>
      </c>
      <c r="E2115" s="1">
        <v>35.513230999999998</v>
      </c>
      <c r="F2115" s="1">
        <v>35.644534</v>
      </c>
      <c r="G2115" s="1">
        <v>53.787947000000003</v>
      </c>
      <c r="H2115" s="1">
        <v>28.888100999999999</v>
      </c>
      <c r="I2115" s="1">
        <v>74.725233000000003</v>
      </c>
      <c r="J2115" s="1">
        <v>33.727147000000002</v>
      </c>
    </row>
    <row r="2116" spans="1:10">
      <c r="A2116" s="2">
        <v>42620.662199234903</v>
      </c>
      <c r="B2116" s="4">
        <f t="shared" si="33"/>
        <v>58.700160719454288</v>
      </c>
      <c r="C2116" s="1">
        <v>36.956096000000002</v>
      </c>
      <c r="D2116" s="1">
        <v>17.414960000000001</v>
      </c>
      <c r="E2116" s="1">
        <v>35.514463999999997</v>
      </c>
      <c r="F2116" s="1">
        <v>35.643301000000001</v>
      </c>
      <c r="G2116" s="1">
        <v>53.633617000000001</v>
      </c>
      <c r="H2116" s="1">
        <v>28.836662</v>
      </c>
      <c r="I2116" s="1">
        <v>74.725233000000003</v>
      </c>
      <c r="J2116" s="1">
        <v>33.624254000000001</v>
      </c>
    </row>
    <row r="2117" spans="1:10">
      <c r="A2117" s="2">
        <v>42620.662210818897</v>
      </c>
      <c r="B2117" s="4">
        <f t="shared" si="33"/>
        <v>58.716841670684516</v>
      </c>
      <c r="C2117" s="1">
        <v>36.956558999999999</v>
      </c>
      <c r="D2117" s="1">
        <v>17.4145</v>
      </c>
      <c r="E2117" s="1">
        <v>35.514772000000001</v>
      </c>
      <c r="F2117" s="1">
        <v>35.640065</v>
      </c>
      <c r="G2117" s="1">
        <v>53.736502999999999</v>
      </c>
      <c r="H2117" s="1">
        <v>28.888100999999999</v>
      </c>
      <c r="I2117" s="1">
        <v>74.622348000000002</v>
      </c>
      <c r="J2117" s="1">
        <v>33.778593000000001</v>
      </c>
    </row>
    <row r="2118" spans="1:10">
      <c r="A2118" s="2">
        <v>42620.662222382103</v>
      </c>
      <c r="B2118" s="4">
        <f t="shared" si="33"/>
        <v>58.733492688043043</v>
      </c>
      <c r="C2118" s="1">
        <v>36.956251000000002</v>
      </c>
      <c r="D2118" s="1">
        <v>17.417106</v>
      </c>
      <c r="E2118" s="1">
        <v>35.515079999999998</v>
      </c>
      <c r="F2118" s="1">
        <v>35.638215000000002</v>
      </c>
      <c r="G2118" s="1">
        <v>53.530731000000003</v>
      </c>
      <c r="H2118" s="1">
        <v>28.888100999999999</v>
      </c>
      <c r="I2118" s="1">
        <v>74.673789999999997</v>
      </c>
      <c r="J2118" s="1">
        <v>33.675700999999997</v>
      </c>
    </row>
    <row r="2119" spans="1:10">
      <c r="A2119" s="2">
        <v>42620.662233960502</v>
      </c>
      <c r="B2119" s="4">
        <f t="shared" si="33"/>
        <v>58.750165582168847</v>
      </c>
      <c r="C2119" s="1">
        <v>36.957175999999997</v>
      </c>
      <c r="D2119" s="1">
        <v>17.416646</v>
      </c>
      <c r="E2119" s="1">
        <v>35.513693000000004</v>
      </c>
      <c r="F2119" s="1">
        <v>35.633437999999998</v>
      </c>
      <c r="G2119" s="1">
        <v>53.582174000000002</v>
      </c>
      <c r="H2119" s="1">
        <v>28.836662</v>
      </c>
      <c r="I2119" s="1">
        <v>74.519463000000002</v>
      </c>
      <c r="J2119" s="1">
        <v>33.624254000000001</v>
      </c>
    </row>
    <row r="2120" spans="1:10">
      <c r="A2120" s="2">
        <v>42620.662245550498</v>
      </c>
      <c r="B2120" s="4">
        <f t="shared" si="33"/>
        <v>58.766855177236721</v>
      </c>
      <c r="C2120" s="1">
        <v>36.958562999999998</v>
      </c>
      <c r="D2120" s="1">
        <v>17.417106</v>
      </c>
      <c r="E2120" s="1">
        <v>35.513385</v>
      </c>
      <c r="F2120" s="1">
        <v>35.625422999999998</v>
      </c>
      <c r="G2120" s="1">
        <v>53.633617000000001</v>
      </c>
      <c r="H2120" s="1">
        <v>28.888100999999999</v>
      </c>
      <c r="I2120" s="1">
        <v>74.519463000000002</v>
      </c>
      <c r="J2120" s="1">
        <v>33.572808000000002</v>
      </c>
    </row>
    <row r="2121" spans="1:10">
      <c r="A2121" s="2">
        <v>42620.662257124903</v>
      </c>
      <c r="B2121" s="4">
        <f t="shared" si="33"/>
        <v>58.783522319281474</v>
      </c>
      <c r="C2121" s="1">
        <v>36.958562999999998</v>
      </c>
      <c r="D2121" s="1">
        <v>17.416186</v>
      </c>
      <c r="E2121" s="1">
        <v>35.510303</v>
      </c>
      <c r="F2121" s="1">
        <v>35.620182999999997</v>
      </c>
      <c r="G2121" s="1">
        <v>53.530731000000003</v>
      </c>
      <c r="H2121" s="1">
        <v>28.939540000000001</v>
      </c>
      <c r="I2121" s="1">
        <v>74.673789999999997</v>
      </c>
      <c r="J2121" s="1">
        <v>33.624254000000001</v>
      </c>
    </row>
    <row r="2122" spans="1:10">
      <c r="A2122" s="2">
        <v>42620.662268683802</v>
      </c>
      <c r="B2122" s="4">
        <f t="shared" si="33"/>
        <v>58.800167134031653</v>
      </c>
      <c r="C2122" s="1">
        <v>36.958100999999999</v>
      </c>
      <c r="D2122" s="1">
        <v>17.416646</v>
      </c>
      <c r="E2122" s="1">
        <v>35.505679999999998</v>
      </c>
      <c r="F2122" s="1">
        <v>35.614480999999998</v>
      </c>
      <c r="G2122" s="1">
        <v>53.376401000000001</v>
      </c>
      <c r="H2122" s="1">
        <v>28.836662</v>
      </c>
      <c r="I2122" s="1">
        <v>74.622348000000002</v>
      </c>
      <c r="J2122" s="1">
        <v>33.675700999999997</v>
      </c>
    </row>
    <row r="2123" spans="1:10">
      <c r="A2123" s="2">
        <v>42620.662280256598</v>
      </c>
      <c r="B2123" s="4">
        <f t="shared" si="33"/>
        <v>58.816831960575655</v>
      </c>
      <c r="C2123" s="1">
        <v>36.959642000000002</v>
      </c>
      <c r="D2123" s="1">
        <v>17.416799000000001</v>
      </c>
      <c r="E2123" s="1">
        <v>35.495972000000002</v>
      </c>
      <c r="F2123" s="1">
        <v>35.599994000000002</v>
      </c>
      <c r="G2123" s="1">
        <v>53.427844</v>
      </c>
      <c r="H2123" s="1">
        <v>28.836662</v>
      </c>
      <c r="I2123" s="1">
        <v>74.570905999999994</v>
      </c>
      <c r="J2123" s="1">
        <v>33.675700999999997</v>
      </c>
    </row>
    <row r="2124" spans="1:10">
      <c r="A2124" s="2">
        <v>42620.662291835397</v>
      </c>
      <c r="B2124" s="4">
        <f t="shared" si="33"/>
        <v>58.833505430957302</v>
      </c>
      <c r="C2124" s="1">
        <v>36.959488</v>
      </c>
      <c r="D2124" s="1">
        <v>17.416646</v>
      </c>
      <c r="E2124" s="1">
        <v>35.491503000000002</v>
      </c>
      <c r="F2124" s="1">
        <v>35.595061999999999</v>
      </c>
      <c r="G2124" s="1">
        <v>53.479286999999999</v>
      </c>
      <c r="H2124" s="1">
        <v>28.888100999999999</v>
      </c>
      <c r="I2124" s="1">
        <v>74.468020999999993</v>
      </c>
      <c r="J2124" s="1">
        <v>33.727147000000002</v>
      </c>
    </row>
    <row r="2125" spans="1:10">
      <c r="A2125" s="2">
        <v>42620.6623034156</v>
      </c>
      <c r="B2125" s="4">
        <f t="shared" si="33"/>
        <v>58.85018092347309</v>
      </c>
      <c r="C2125" s="1">
        <v>36.959333999999998</v>
      </c>
      <c r="D2125" s="1">
        <v>17.415265999999999</v>
      </c>
      <c r="E2125" s="1">
        <v>35.487341999999998</v>
      </c>
      <c r="F2125" s="1">
        <v>35.589514000000001</v>
      </c>
      <c r="G2125" s="1">
        <v>53.376401000000001</v>
      </c>
      <c r="H2125" s="1">
        <v>28.939540000000001</v>
      </c>
      <c r="I2125" s="1">
        <v>74.416578999999999</v>
      </c>
      <c r="J2125" s="1">
        <v>33.727147000000002</v>
      </c>
    </row>
    <row r="2126" spans="1:10">
      <c r="A2126" s="2">
        <v>42620.662314977701</v>
      </c>
      <c r="B2126" s="4">
        <f t="shared" si="33"/>
        <v>58.866830348270014</v>
      </c>
      <c r="C2126" s="1">
        <v>36.960720999999999</v>
      </c>
      <c r="D2126" s="1">
        <v>17.417106</v>
      </c>
      <c r="E2126" s="1">
        <v>35.482103000000002</v>
      </c>
      <c r="F2126" s="1">
        <v>35.585506000000002</v>
      </c>
      <c r="G2126" s="1">
        <v>53.479286999999999</v>
      </c>
      <c r="H2126" s="1">
        <v>28.939540000000001</v>
      </c>
      <c r="I2126" s="1">
        <v>74.313693999999998</v>
      </c>
      <c r="J2126" s="1">
        <v>33.675700999999997</v>
      </c>
    </row>
    <row r="2127" spans="1:10">
      <c r="A2127" s="2">
        <v>42620.662326555801</v>
      </c>
      <c r="B2127" s="4">
        <f t="shared" si="33"/>
        <v>58.883502812823281</v>
      </c>
      <c r="C2127" s="1">
        <v>36.960104999999999</v>
      </c>
      <c r="D2127" s="1">
        <v>17.417259000000001</v>
      </c>
      <c r="E2127" s="1">
        <v>35.476554999999998</v>
      </c>
      <c r="F2127" s="1">
        <v>35.580883</v>
      </c>
      <c r="G2127" s="1">
        <v>53.530731000000003</v>
      </c>
      <c r="H2127" s="1">
        <v>28.939540000000001</v>
      </c>
      <c r="I2127" s="1">
        <v>74.416578999999999</v>
      </c>
      <c r="J2127" s="1">
        <v>33.675700999999997</v>
      </c>
    </row>
    <row r="2128" spans="1:10">
      <c r="A2128" s="2">
        <v>42620.662338141199</v>
      </c>
      <c r="B2128" s="4">
        <f t="shared" si="33"/>
        <v>58.900185786187649</v>
      </c>
      <c r="C2128" s="1">
        <v>36.963341999999997</v>
      </c>
      <c r="D2128" s="1">
        <v>17.417259000000001</v>
      </c>
      <c r="E2128" s="1">
        <v>35.467616999999997</v>
      </c>
      <c r="F2128" s="1">
        <v>35.572715000000002</v>
      </c>
      <c r="G2128" s="1">
        <v>53.222071</v>
      </c>
      <c r="H2128" s="1">
        <v>28.888100999999999</v>
      </c>
      <c r="I2128" s="1">
        <v>74.262252000000004</v>
      </c>
      <c r="J2128" s="1">
        <v>33.572808000000002</v>
      </c>
    </row>
    <row r="2129" spans="1:10">
      <c r="A2129" s="2">
        <v>42620.662349706799</v>
      </c>
      <c r="B2129" s="4">
        <f t="shared" si="33"/>
        <v>58.916840250603855</v>
      </c>
      <c r="C2129" s="1">
        <v>36.963034</v>
      </c>
      <c r="D2129" s="1">
        <v>17.417566000000001</v>
      </c>
      <c r="E2129" s="1">
        <v>35.461916000000002</v>
      </c>
      <c r="F2129" s="1">
        <v>35.56917</v>
      </c>
      <c r="G2129" s="1">
        <v>53.273515000000003</v>
      </c>
      <c r="H2129" s="1">
        <v>28.836662</v>
      </c>
      <c r="I2129" s="1">
        <v>74.210808999999998</v>
      </c>
      <c r="J2129" s="1">
        <v>33.624254000000001</v>
      </c>
    </row>
    <row r="2130" spans="1:10">
      <c r="A2130" s="2">
        <v>42620.662361271599</v>
      </c>
      <c r="B2130" s="4">
        <f t="shared" si="33"/>
        <v>58.933493562508374</v>
      </c>
      <c r="C2130" s="1">
        <v>36.962879999999998</v>
      </c>
      <c r="D2130" s="1">
        <v>17.418792</v>
      </c>
      <c r="E2130" s="1">
        <v>35.457447000000002</v>
      </c>
      <c r="F2130" s="1">
        <v>35.563929999999999</v>
      </c>
      <c r="G2130" s="1">
        <v>53.479286999999999</v>
      </c>
      <c r="H2130" s="1">
        <v>28.836662</v>
      </c>
      <c r="I2130" s="1">
        <v>74.107924999999994</v>
      </c>
      <c r="J2130" s="1">
        <v>33.727147000000002</v>
      </c>
    </row>
    <row r="2131" spans="1:10">
      <c r="A2131" s="2">
        <v>42620.662372855797</v>
      </c>
      <c r="B2131" s="4">
        <f t="shared" si="33"/>
        <v>58.950174807105213</v>
      </c>
      <c r="C2131" s="1">
        <v>36.963805000000001</v>
      </c>
      <c r="D2131" s="1">
        <v>17.419712000000001</v>
      </c>
      <c r="E2131" s="1">
        <v>35.452052999999999</v>
      </c>
      <c r="F2131" s="1">
        <v>35.561309999999999</v>
      </c>
      <c r="G2131" s="1">
        <v>53.479286999999999</v>
      </c>
      <c r="H2131" s="1">
        <v>28.836662</v>
      </c>
      <c r="I2131" s="1">
        <v>74.107924999999994</v>
      </c>
      <c r="J2131" s="1">
        <v>33.675700999999997</v>
      </c>
    </row>
    <row r="2132" spans="1:10">
      <c r="A2132" s="2">
        <v>42620.662384418698</v>
      </c>
      <c r="B2132" s="4">
        <f t="shared" si="33"/>
        <v>58.966825384413823</v>
      </c>
      <c r="C2132" s="1">
        <v>36.963341999999997</v>
      </c>
      <c r="D2132" s="1">
        <v>17.419712000000001</v>
      </c>
      <c r="E2132" s="1">
        <v>35.443885999999999</v>
      </c>
      <c r="F2132" s="1">
        <v>35.552678999999998</v>
      </c>
      <c r="G2132" s="1">
        <v>53.273515000000003</v>
      </c>
      <c r="H2132" s="1">
        <v>28.939540000000001</v>
      </c>
      <c r="I2132" s="1">
        <v>74.159367000000003</v>
      </c>
      <c r="J2132" s="1">
        <v>33.881484999999998</v>
      </c>
    </row>
    <row r="2133" spans="1:10">
      <c r="A2133" s="2">
        <v>42620.662395991603</v>
      </c>
      <c r="B2133" s="4">
        <f t="shared" si="33"/>
        <v>58.98349036811851</v>
      </c>
      <c r="C2133" s="1">
        <v>36.964730000000003</v>
      </c>
      <c r="D2133" s="1">
        <v>17.420324999999998</v>
      </c>
      <c r="E2133" s="1">
        <v>35.437413999999997</v>
      </c>
      <c r="F2133" s="1">
        <v>35.548518000000001</v>
      </c>
      <c r="G2133" s="1">
        <v>53.324958000000002</v>
      </c>
      <c r="H2133" s="1">
        <v>28.836662</v>
      </c>
      <c r="I2133" s="1">
        <v>74.107924999999994</v>
      </c>
      <c r="J2133" s="1">
        <v>33.675700999999997</v>
      </c>
    </row>
    <row r="2134" spans="1:10">
      <c r="A2134" s="2">
        <v>42620.662407573698</v>
      </c>
      <c r="B2134" s="4">
        <f t="shared" si="33"/>
        <v>59.000168584752828</v>
      </c>
      <c r="C2134" s="1">
        <v>36.964421999999999</v>
      </c>
      <c r="D2134" s="1">
        <v>17.420172000000001</v>
      </c>
      <c r="E2134" s="1">
        <v>35.432020999999999</v>
      </c>
      <c r="F2134" s="1">
        <v>35.543585999999998</v>
      </c>
      <c r="G2134" s="1">
        <v>53.222071</v>
      </c>
      <c r="H2134" s="1">
        <v>28.785222999999998</v>
      </c>
      <c r="I2134" s="1">
        <v>74.107924999999994</v>
      </c>
      <c r="J2134" s="1">
        <v>33.675700999999997</v>
      </c>
    </row>
    <row r="2135" spans="1:10">
      <c r="A2135" s="2">
        <v>42620.662419161003</v>
      </c>
      <c r="B2135" s="4">
        <f t="shared" si="33"/>
        <v>59.016854303190485</v>
      </c>
      <c r="C2135" s="1">
        <v>36.965347000000001</v>
      </c>
      <c r="D2135" s="1">
        <v>17.420324999999998</v>
      </c>
      <c r="E2135" s="1">
        <v>35.426780999999998</v>
      </c>
      <c r="F2135" s="1">
        <v>35.539579000000003</v>
      </c>
      <c r="G2135" s="1">
        <v>53.273515000000003</v>
      </c>
      <c r="H2135" s="1">
        <v>28.785222999999998</v>
      </c>
      <c r="I2135" s="1">
        <v>74.107924999999994</v>
      </c>
      <c r="J2135" s="1">
        <v>33.572808000000002</v>
      </c>
    </row>
    <row r="2136" spans="1:10">
      <c r="A2136" s="2">
        <v>42620.6624307319</v>
      </c>
      <c r="B2136" s="4">
        <f t="shared" si="33"/>
        <v>59.033516395138577</v>
      </c>
      <c r="C2136" s="1">
        <v>36.969047000000003</v>
      </c>
      <c r="D2136" s="1">
        <v>17.424924000000001</v>
      </c>
      <c r="E2136" s="1">
        <v>35.420000999999999</v>
      </c>
      <c r="F2136" s="1">
        <v>35.533876999999997</v>
      </c>
      <c r="G2136" s="1">
        <v>53.376401000000001</v>
      </c>
      <c r="H2136" s="1">
        <v>28.836662</v>
      </c>
      <c r="I2136" s="1">
        <v>73.953598</v>
      </c>
      <c r="J2136" s="1">
        <v>33.572808000000002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ADFC53-9708-45F8-880F-49705A5C3815}"/>
</file>

<file path=customXml/itemProps2.xml><?xml version="1.0" encoding="utf-8"?>
<ds:datastoreItem xmlns:ds="http://schemas.openxmlformats.org/officeDocument/2006/customXml" ds:itemID="{E3900148-78B5-4BEE-8F68-21E68D0A789D}"/>
</file>

<file path=customXml/itemProps3.xml><?xml version="1.0" encoding="utf-8"?>
<ds:datastoreItem xmlns:ds="http://schemas.openxmlformats.org/officeDocument/2006/customXml" ds:itemID="{C63FA21F-6449-463A-87ED-94CF1183C8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RAPHAEL MARCHETTI CALCIOLARI</cp:lastModifiedBy>
  <cp:revision/>
  <dcterms:created xsi:type="dcterms:W3CDTF">2006-09-16T00:00:00Z</dcterms:created>
  <dcterms:modified xsi:type="dcterms:W3CDTF">2023-03-30T11:22:06Z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